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filterPrivacy="1"/>
  <xr:revisionPtr revIDLastSave="0" documentId="13_ncr:1_{7D9E9586-5EB1-4910-86E9-4525B7011841}" xr6:coauthVersionLast="47" xr6:coauthVersionMax="47" xr10:uidLastSave="{00000000-0000-0000-0000-000000000000}"/>
  <bookViews>
    <workbookView xWindow="-120" yWindow="-120" windowWidth="29040" windowHeight="15840" xr2:uid="{00000000-000D-0000-FFFF-FFFF00000000}"/>
  </bookViews>
  <sheets>
    <sheet name="CSI③ (2)" sheetId="9" r:id="rId1"/>
    <sheet name="CSI③" sheetId="8" r:id="rId2"/>
    <sheet name="CSI②" sheetId="6" r:id="rId3"/>
    <sheet name="CSI①" sheetId="5" r:id="rId4"/>
    <sheet name="ミキライフ" sheetId="4" r:id="rId5"/>
  </sheets>
  <definedNames>
    <definedName name="_xlnm.Print_Area" localSheetId="3">CSI①!$A$1:$DZ$272</definedName>
    <definedName name="_xlnm.Print_Area" localSheetId="2">CSI②!$A$1:$DZ$272</definedName>
    <definedName name="_xlnm.Print_Area" localSheetId="1">CSI③!$A$1:$DZ$272</definedName>
    <definedName name="_xlnm.Print_Area" localSheetId="0">'CSI③ (2)'!$A$1:$DZ$272</definedName>
    <definedName name="_xlnm.Print_Area" localSheetId="4">ミキライフ!$A$1:$DZ$272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<sst xmlns="http://schemas.openxmlformats.org/spreadsheetml/2006/main" count="1738" uniqueCount="219">
  <si>
    <t>健　康　保　険
厚生年金保険</t>
    <rPh sb="0" eb="1">
      <t>ケン</t>
    </rPh>
    <rPh sb="2" eb="3">
      <t>ヤスシ</t>
    </rPh>
    <rPh sb="4" eb="5">
      <t>ホ</t>
    </rPh>
    <rPh sb="6" eb="7">
      <t>ケン</t>
    </rPh>
    <rPh sb="8" eb="10">
      <t>コウセイ</t>
    </rPh>
    <rPh sb="10" eb="12">
      <t>ネンキン</t>
    </rPh>
    <rPh sb="12" eb="14">
      <t>ホケン</t>
    </rPh>
    <phoneticPr fontId="2"/>
  </si>
  <si>
    <t>被保険者資格取得届</t>
    <rPh sb="0" eb="4">
      <t>ヒホケンシャ</t>
    </rPh>
    <rPh sb="4" eb="6">
      <t>シカク</t>
    </rPh>
    <rPh sb="6" eb="8">
      <t>シュトク</t>
    </rPh>
    <rPh sb="8" eb="9">
      <t>トドケ</t>
    </rPh>
    <phoneticPr fontId="2"/>
  </si>
  <si>
    <t>厚生年金保険</t>
    <phoneticPr fontId="2"/>
  </si>
  <si>
    <t>70歳以上被用者該当届</t>
    <rPh sb="2" eb="5">
      <t>サイイジョウ</t>
    </rPh>
    <rPh sb="5" eb="8">
      <t>ヒヨウシャ</t>
    </rPh>
    <rPh sb="8" eb="10">
      <t>ガイトウ</t>
    </rPh>
    <rPh sb="10" eb="11">
      <t>トドケ</t>
    </rPh>
    <phoneticPr fontId="2"/>
  </si>
  <si>
    <t>事 業 所
整理記号</t>
    <rPh sb="0" eb="1">
      <t>コト</t>
    </rPh>
    <rPh sb="2" eb="3">
      <t>ギョウ</t>
    </rPh>
    <rPh sb="4" eb="5">
      <t>ショ</t>
    </rPh>
    <rPh sb="6" eb="8">
      <t>セイリ</t>
    </rPh>
    <rPh sb="8" eb="10">
      <t>キゴウ</t>
    </rPh>
    <phoneticPr fontId="2"/>
  </si>
  <si>
    <t>-</t>
    <phoneticPr fontId="2"/>
  </si>
  <si>
    <t>事業所
番　号</t>
    <rPh sb="0" eb="3">
      <t>ジギョウショ</t>
    </rPh>
    <phoneticPr fontId="2"/>
  </si>
  <si>
    <t>事業所
所在地</t>
    <rPh sb="0" eb="3">
      <t>ジギョウショ</t>
    </rPh>
    <rPh sb="4" eb="7">
      <t>ショザイチ</t>
    </rPh>
    <phoneticPr fontId="2"/>
  </si>
  <si>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2"/>
  </si>
  <si>
    <t>〒</t>
    <phoneticPr fontId="2"/>
  </si>
  <si>
    <t>事業所
名　称</t>
    <phoneticPr fontId="2"/>
  </si>
  <si>
    <t>社会保険労務士記載欄</t>
    <rPh sb="0" eb="2">
      <t>シャカイ</t>
    </rPh>
    <rPh sb="2" eb="4">
      <t>ホケン</t>
    </rPh>
    <rPh sb="4" eb="7">
      <t>ロウムシ</t>
    </rPh>
    <rPh sb="7" eb="9">
      <t>キサイ</t>
    </rPh>
    <rPh sb="9" eb="10">
      <t>ラン</t>
    </rPh>
    <phoneticPr fontId="2"/>
  </si>
  <si>
    <t>事業主
氏　名</t>
    <rPh sb="0" eb="3">
      <t>ジギョウヌシ</t>
    </rPh>
    <rPh sb="4" eb="5">
      <t>シ</t>
    </rPh>
    <rPh sb="6" eb="7">
      <t>メイ</t>
    </rPh>
    <phoneticPr fontId="2"/>
  </si>
  <si>
    <t>　　氏　　名　　等</t>
    <rPh sb="2" eb="3">
      <t>シ</t>
    </rPh>
    <rPh sb="5" eb="6">
      <t>メイ</t>
    </rPh>
    <rPh sb="8" eb="9">
      <t>トウ</t>
    </rPh>
    <phoneticPr fontId="2"/>
  </si>
  <si>
    <t>電話番号</t>
    <rPh sb="0" eb="2">
      <t>デンワ</t>
    </rPh>
    <rPh sb="2" eb="4">
      <t>バンゴウ</t>
    </rPh>
    <phoneticPr fontId="2"/>
  </si>
  <si>
    <t>①</t>
    <phoneticPr fontId="2"/>
  </si>
  <si>
    <t xml:space="preserve">②
</t>
    <phoneticPr fontId="2"/>
  </si>
  <si>
    <t>③</t>
    <phoneticPr fontId="2"/>
  </si>
  <si>
    <t>年</t>
    <rPh sb="0" eb="1">
      <t>ネン</t>
    </rPh>
    <phoneticPr fontId="2"/>
  </si>
  <si>
    <t>④</t>
    <phoneticPr fontId="2"/>
  </si>
  <si>
    <t>被保険者
整理番号</t>
    <phoneticPr fontId="2"/>
  </si>
  <si>
    <t>氏　名</t>
    <rPh sb="0" eb="1">
      <t>シ</t>
    </rPh>
    <rPh sb="2" eb="3">
      <t>メイ</t>
    </rPh>
    <phoneticPr fontId="2"/>
  </si>
  <si>
    <t>⑤</t>
    <phoneticPr fontId="2"/>
  </si>
  <si>
    <t>　1．健保・厚年</t>
    <rPh sb="3" eb="5">
      <t>ケンポ</t>
    </rPh>
    <rPh sb="6" eb="8">
      <t>コウネン</t>
    </rPh>
    <phoneticPr fontId="2"/>
  </si>
  <si>
    <t>⑥</t>
    <phoneticPr fontId="2"/>
  </si>
  <si>
    <t>⑦</t>
    <phoneticPr fontId="2"/>
  </si>
  <si>
    <t>⑧</t>
    <phoneticPr fontId="2"/>
  </si>
  <si>
    <t>0．無</t>
    <rPh sb="2" eb="3">
      <t>ナシ</t>
    </rPh>
    <phoneticPr fontId="2"/>
  </si>
  <si>
    <t>取　得
区　分</t>
    <phoneticPr fontId="2"/>
  </si>
  <si>
    <t>個人
番号</t>
    <phoneticPr fontId="2"/>
  </si>
  <si>
    <t>取得
（該当）
年月日</t>
    <phoneticPr fontId="2"/>
  </si>
  <si>
    <t>被　扶
養　者</t>
    <rPh sb="0" eb="1">
      <t>ヒ</t>
    </rPh>
    <rPh sb="2" eb="3">
      <t>タスケル</t>
    </rPh>
    <rPh sb="4" eb="5">
      <t>ヤシナ</t>
    </rPh>
    <rPh sb="6" eb="7">
      <t>シャ</t>
    </rPh>
    <phoneticPr fontId="2"/>
  </si>
  <si>
    <t>3．共済出向　</t>
    <phoneticPr fontId="2"/>
  </si>
  <si>
    <t>基礎年
金番号</t>
    <phoneticPr fontId="2"/>
  </si>
  <si>
    <t>4．船保任継</t>
    <phoneticPr fontId="2"/>
  </si>
  <si>
    <t>⑨</t>
    <phoneticPr fontId="2"/>
  </si>
  <si>
    <t>㋐（通貨）</t>
    <rPh sb="2" eb="4">
      <t>ツウカ</t>
    </rPh>
    <phoneticPr fontId="2"/>
  </si>
  <si>
    <t>㋒（合計　㋐+㋑）</t>
    <rPh sb="2" eb="4">
      <t>ゴウケイ</t>
    </rPh>
    <phoneticPr fontId="2"/>
  </si>
  <si>
    <t>⑩</t>
    <phoneticPr fontId="2"/>
  </si>
  <si>
    <t>該当する項目を○で囲んでください。</t>
    <rPh sb="0" eb="2">
      <t>ガイトウ</t>
    </rPh>
    <rPh sb="4" eb="6">
      <t>コウモク</t>
    </rPh>
    <rPh sb="9" eb="10">
      <t>カコ</t>
    </rPh>
    <phoneticPr fontId="2"/>
  </si>
  <si>
    <t>円</t>
    <phoneticPr fontId="2"/>
  </si>
  <si>
    <t>㋑（現物）</t>
    <rPh sb="2" eb="4">
      <t>ゲンブツ</t>
    </rPh>
    <phoneticPr fontId="2"/>
  </si>
  <si>
    <t>円</t>
    <rPh sb="0" eb="1">
      <t>エン</t>
    </rPh>
    <phoneticPr fontId="2"/>
  </si>
  <si>
    <t>⑪</t>
    <phoneticPr fontId="2"/>
  </si>
  <si>
    <t>日本年金機構に提出する際、個人番号を記入した場合は、住所記入は不要です。</t>
    <rPh sb="0" eb="2">
      <t>ニッポン</t>
    </rPh>
    <rPh sb="2" eb="4">
      <t>ネンキン</t>
    </rPh>
    <rPh sb="4" eb="6">
      <t>キコウ</t>
    </rPh>
    <rPh sb="7" eb="9">
      <t>テイシュツ</t>
    </rPh>
    <rPh sb="11" eb="12">
      <t>サイ</t>
    </rPh>
    <rPh sb="13" eb="15">
      <t>コジン</t>
    </rPh>
    <rPh sb="15" eb="17">
      <t>バンゴウ</t>
    </rPh>
    <rPh sb="18" eb="20">
      <t>キニュウ</t>
    </rPh>
    <rPh sb="22" eb="24">
      <t>バアイ</t>
    </rPh>
    <rPh sb="26" eb="28">
      <t>ジュウショ</t>
    </rPh>
    <rPh sb="28" eb="30">
      <t>キニュウ</t>
    </rPh>
    <rPh sb="31" eb="33">
      <t>フヨウ</t>
    </rPh>
    <phoneticPr fontId="2"/>
  </si>
  <si>
    <t>理由：</t>
    <rPh sb="0" eb="2">
      <t>リユウ</t>
    </rPh>
    <phoneticPr fontId="2"/>
  </si>
  <si>
    <t>住　所</t>
    <phoneticPr fontId="2"/>
  </si>
  <si>
    <t>協会けんぽご加入の事業所様へ</t>
    <rPh sb="0" eb="2">
      <t>キョウカイ</t>
    </rPh>
    <rPh sb="6" eb="8">
      <t>カニュウ</t>
    </rPh>
    <rPh sb="9" eb="12">
      <t>ジギョウショ</t>
    </rPh>
    <rPh sb="12" eb="13">
      <t>サマ</t>
    </rPh>
    <phoneticPr fontId="2"/>
  </si>
  <si>
    <t>・70歳以上の方について提出する場合は、「⑩備考」欄の「1.70歳以上被用者該当」を○で囲んでください。</t>
    <rPh sb="3" eb="4">
      <t>サイ</t>
    </rPh>
    <rPh sb="4" eb="6">
      <t>イジョウ</t>
    </rPh>
    <rPh sb="7" eb="8">
      <t>カタ</t>
    </rPh>
    <rPh sb="12" eb="14">
      <t>テイシュツ</t>
    </rPh>
    <rPh sb="16" eb="18">
      <t>バアイ</t>
    </rPh>
    <rPh sb="22" eb="24">
      <t>ビコウ</t>
    </rPh>
    <rPh sb="25" eb="26">
      <t>ラン</t>
    </rPh>
    <rPh sb="32" eb="35">
      <t>サイイジョウ</t>
    </rPh>
    <rPh sb="35" eb="38">
      <t>ヒヨウシャ</t>
    </rPh>
    <rPh sb="38" eb="40">
      <t>ガイトウ</t>
    </rPh>
    <rPh sb="44" eb="45">
      <t>カコ</t>
    </rPh>
    <phoneticPr fontId="2"/>
  </si>
  <si>
    <t>・次の場合は下記の別様式での届出をお願いします。</t>
    <rPh sb="1" eb="2">
      <t>ツギ</t>
    </rPh>
    <rPh sb="3" eb="5">
      <t>バアイ</t>
    </rPh>
    <rPh sb="6" eb="8">
      <t>カキ</t>
    </rPh>
    <rPh sb="9" eb="10">
      <t>ベツ</t>
    </rPh>
    <rPh sb="10" eb="12">
      <t>ヨウシキ</t>
    </rPh>
    <rPh sb="14" eb="16">
      <t>トドケデ</t>
    </rPh>
    <rPh sb="18" eb="19">
      <t>ネガ</t>
    </rPh>
    <phoneticPr fontId="2"/>
  </si>
  <si>
    <t>　　従業員等が在職中に70歳に到達した場合→『70歳到達届』（資格喪失届・70歳以上被用者該当届）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トドケ</t>
    </rPh>
    <rPh sb="31" eb="33">
      <t>シカク</t>
    </rPh>
    <rPh sb="33" eb="35">
      <t>ソウシツ</t>
    </rPh>
    <rPh sb="35" eb="36">
      <t>トドケ</t>
    </rPh>
    <rPh sb="39" eb="42">
      <t>サイイジョウ</t>
    </rPh>
    <rPh sb="42" eb="45">
      <t>ヒヨウシャ</t>
    </rPh>
    <rPh sb="45" eb="47">
      <t>ガイトウ</t>
    </rPh>
    <rPh sb="47" eb="48">
      <t>トドケ</t>
    </rPh>
    <phoneticPr fontId="2"/>
  </si>
  <si>
    <t>　　国民健康保険組合に加入する従業員を採用した場合→『被保険者資格取得届（国保組合用）』</t>
    <rPh sb="2" eb="4">
      <t>コクミン</t>
    </rPh>
    <rPh sb="4" eb="6">
      <t>ケンコウ</t>
    </rPh>
    <rPh sb="6" eb="8">
      <t>ホケン</t>
    </rPh>
    <rPh sb="8" eb="10">
      <t>クミアイ</t>
    </rPh>
    <rPh sb="11" eb="13">
      <t>カニュウ</t>
    </rPh>
    <rPh sb="15" eb="18">
      <t>ジュウギョウイン</t>
    </rPh>
    <rPh sb="19" eb="21">
      <t>サイヨウ</t>
    </rPh>
    <rPh sb="23" eb="25">
      <t>バアイ</t>
    </rPh>
    <rPh sb="27" eb="31">
      <t>ヒホケンシャ</t>
    </rPh>
    <rPh sb="31" eb="33">
      <t>シカク</t>
    </rPh>
    <rPh sb="33" eb="35">
      <t>シュトク</t>
    </rPh>
    <rPh sb="35" eb="36">
      <t>トドケ</t>
    </rPh>
    <rPh sb="37" eb="39">
      <t>コクホ</t>
    </rPh>
    <rPh sb="39" eb="41">
      <t>クミアイ</t>
    </rPh>
    <rPh sb="41" eb="42">
      <t>ヨウ</t>
    </rPh>
    <phoneticPr fontId="2"/>
  </si>
  <si>
    <t>記入方法</t>
    <rPh sb="0" eb="2">
      <t>キニュウ</t>
    </rPh>
    <rPh sb="2" eb="4">
      <t>ホウホウ</t>
    </rPh>
    <phoneticPr fontId="2"/>
  </si>
  <si>
    <t>提出者記入欄</t>
    <phoneticPr fontId="2"/>
  </si>
  <si>
    <t>:</t>
    <phoneticPr fontId="2"/>
  </si>
  <si>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2"/>
  </si>
  <si>
    <t>　   　　　　　　　　　　　　　</t>
    <phoneticPr fontId="2"/>
  </si>
  <si>
    <t>イ</t>
    <phoneticPr fontId="2"/>
  </si>
  <si>
    <t>ロ</t>
    <phoneticPr fontId="2"/>
  </si>
  <si>
    <t>ハ</t>
    <phoneticPr fontId="2"/>
  </si>
  <si>
    <t>①被保険者整理番号</t>
    <phoneticPr fontId="2"/>
  </si>
  <si>
    <t>②氏名</t>
    <rPh sb="1" eb="3">
      <t>シメイ</t>
    </rPh>
    <phoneticPr fontId="2"/>
  </si>
  <si>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2"/>
  </si>
  <si>
    <t>③生年月日</t>
    <phoneticPr fontId="2"/>
  </si>
  <si>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2"/>
  </si>
  <si>
    <t>　</t>
  </si>
  <si>
    <t>④種別</t>
    <rPh sb="1" eb="3">
      <t>シュベツ</t>
    </rPh>
    <phoneticPr fontId="2"/>
  </si>
  <si>
    <t>下図を参照し、該当する番号を○で囲んでください。</t>
    <rPh sb="0" eb="2">
      <t>カズ</t>
    </rPh>
    <rPh sb="3" eb="5">
      <t>サンショウ</t>
    </rPh>
    <rPh sb="7" eb="9">
      <t>ガイトウ</t>
    </rPh>
    <rPh sb="11" eb="13">
      <t>バンゴウ</t>
    </rPh>
    <rPh sb="16" eb="17">
      <t>カコ</t>
    </rPh>
    <phoneticPr fontId="2"/>
  </si>
  <si>
    <t>男子</t>
    <rPh sb="0" eb="2">
      <t>ダンシ</t>
    </rPh>
    <phoneticPr fontId="2"/>
  </si>
  <si>
    <t>女子</t>
    <rPh sb="0" eb="2">
      <t>ジョシ</t>
    </rPh>
    <phoneticPr fontId="2"/>
  </si>
  <si>
    <t>坑内員</t>
    <rPh sb="0" eb="2">
      <t>コウナイ</t>
    </rPh>
    <rPh sb="2" eb="3">
      <t>イン</t>
    </rPh>
    <phoneticPr fontId="2"/>
  </si>
  <si>
    <t>一般（基金未加入）</t>
    <rPh sb="0" eb="2">
      <t>イッパン</t>
    </rPh>
    <rPh sb="3" eb="5">
      <t>キキン</t>
    </rPh>
    <rPh sb="5" eb="8">
      <t>ミカニュウ</t>
    </rPh>
    <phoneticPr fontId="2"/>
  </si>
  <si>
    <t>厚生年金基金加入員</t>
    <rPh sb="0" eb="2">
      <t>コウセイ</t>
    </rPh>
    <rPh sb="2" eb="4">
      <t>ネンキン</t>
    </rPh>
    <rPh sb="4" eb="6">
      <t>キキン</t>
    </rPh>
    <rPh sb="6" eb="8">
      <t>カニュウ</t>
    </rPh>
    <rPh sb="8" eb="9">
      <t>イン</t>
    </rPh>
    <phoneticPr fontId="2"/>
  </si>
  <si>
    <t>⑤取得区分</t>
    <rPh sb="1" eb="3">
      <t>シュトク</t>
    </rPh>
    <rPh sb="3" eb="5">
      <t>クブン</t>
    </rPh>
    <phoneticPr fontId="2"/>
  </si>
  <si>
    <t>健康保険・厚生年金保険の被保険者となったとき（船員保険適用者を除く）</t>
    <rPh sb="0" eb="2">
      <t>ケンコウ</t>
    </rPh>
    <rPh sb="2" eb="4">
      <t>ホケン</t>
    </rPh>
    <rPh sb="5" eb="7">
      <t>コウセイ</t>
    </rPh>
    <rPh sb="7" eb="9">
      <t>ネンキン</t>
    </rPh>
    <rPh sb="9" eb="11">
      <t>ホケン</t>
    </rPh>
    <rPh sb="12" eb="16">
      <t>ヒホケンシャ</t>
    </rPh>
    <rPh sb="23" eb="25">
      <t>センイン</t>
    </rPh>
    <rPh sb="25" eb="27">
      <t>ホケン</t>
    </rPh>
    <rPh sb="27" eb="29">
      <t>テキヨウ</t>
    </rPh>
    <rPh sb="29" eb="30">
      <t>シャ</t>
    </rPh>
    <rPh sb="31" eb="32">
      <t>ノゾ</t>
    </rPh>
    <phoneticPr fontId="2"/>
  </si>
  <si>
    <t>共済組合から公庫等へ出向した職員であるとき</t>
    <rPh sb="0" eb="2">
      <t>キョウサイ</t>
    </rPh>
    <rPh sb="2" eb="4">
      <t>クミアイ</t>
    </rPh>
    <rPh sb="6" eb="8">
      <t>コウコ</t>
    </rPh>
    <rPh sb="8" eb="9">
      <t>トウ</t>
    </rPh>
    <rPh sb="10" eb="12">
      <t>シュッコウ</t>
    </rPh>
    <rPh sb="14" eb="16">
      <t>ショクイン</t>
    </rPh>
    <phoneticPr fontId="2"/>
  </si>
  <si>
    <t>船員任意継続被保険者であるとき</t>
    <rPh sb="0" eb="2">
      <t>センイン</t>
    </rPh>
    <rPh sb="2" eb="4">
      <t>ニンイ</t>
    </rPh>
    <rPh sb="4" eb="6">
      <t>ケイゾク</t>
    </rPh>
    <rPh sb="6" eb="10">
      <t>ヒホケンシャ</t>
    </rPh>
    <phoneticPr fontId="2"/>
  </si>
  <si>
    <t>⑥個人番号</t>
    <phoneticPr fontId="2"/>
  </si>
  <si>
    <t>⑦取得（該当）年月日</t>
    <rPh sb="1" eb="3">
      <t>シュトク</t>
    </rPh>
    <rPh sb="4" eb="6">
      <t>ガイトウ</t>
    </rPh>
    <rPh sb="7" eb="10">
      <t>ネンガッピ</t>
    </rPh>
    <phoneticPr fontId="2"/>
  </si>
  <si>
    <t>適用事業所に使用されるに至った日（事実上の使用関係が発生した日）、（70歳以上被用者該当届としての提出の場合は、70歳</t>
    <rPh sb="0" eb="2">
      <t>テキヨウ</t>
    </rPh>
    <rPh sb="2" eb="5">
      <t>ジギョウショ</t>
    </rPh>
    <rPh sb="6" eb="8">
      <t>シヨウ</t>
    </rPh>
    <rPh sb="12" eb="13">
      <t>イタ</t>
    </rPh>
    <rPh sb="15" eb="16">
      <t>ヒ</t>
    </rPh>
    <rPh sb="17" eb="20">
      <t>ジジツジョウ</t>
    </rPh>
    <rPh sb="21" eb="23">
      <t>シヨウ</t>
    </rPh>
    <rPh sb="23" eb="25">
      <t>カンケイ</t>
    </rPh>
    <rPh sb="26" eb="28">
      <t>ハッセイ</t>
    </rPh>
    <rPh sb="30" eb="31">
      <t>ヒ</t>
    </rPh>
    <rPh sb="36" eb="39">
      <t>サイイジョウ</t>
    </rPh>
    <rPh sb="39" eb="42">
      <t>ヒヨウシャ</t>
    </rPh>
    <rPh sb="42" eb="44">
      <t>ガイトウ</t>
    </rPh>
    <rPh sb="44" eb="45">
      <t>トドケ</t>
    </rPh>
    <rPh sb="49" eb="51">
      <t>テイシュツ</t>
    </rPh>
    <rPh sb="52" eb="54">
      <t>バアイ</t>
    </rPh>
    <rPh sb="58" eb="59">
      <t>サイ</t>
    </rPh>
    <phoneticPr fontId="2"/>
  </si>
  <si>
    <t>以上被用者に該当した日）、その使用される事業所が適用事業所となった日等をご記入ください。</t>
    <rPh sb="0" eb="2">
      <t>イジョウ</t>
    </rPh>
    <rPh sb="2" eb="5">
      <t>ヒヨウシャ</t>
    </rPh>
    <rPh sb="6" eb="8">
      <t>ガイトウ</t>
    </rPh>
    <rPh sb="10" eb="11">
      <t>ニチ</t>
    </rPh>
    <rPh sb="15" eb="17">
      <t>シヨウ</t>
    </rPh>
    <rPh sb="20" eb="23">
      <t>ジギョウショ</t>
    </rPh>
    <rPh sb="24" eb="26">
      <t>テキヨウ</t>
    </rPh>
    <rPh sb="26" eb="29">
      <t>ジギョウショ</t>
    </rPh>
    <rPh sb="33" eb="34">
      <t>ニチ</t>
    </rPh>
    <rPh sb="34" eb="35">
      <t>トウ</t>
    </rPh>
    <rPh sb="37" eb="39">
      <t>キニュウ</t>
    </rPh>
    <phoneticPr fontId="2"/>
  </si>
  <si>
    <t>⑧被扶養者</t>
    <rPh sb="1" eb="5">
      <t>ヒフヨウシャ</t>
    </rPh>
    <phoneticPr fontId="2"/>
  </si>
  <si>
    <t>健康保険の被扶養者がある場合は「1.有」を、ない場合は「0.無」を○で囲んでください。</t>
    <rPh sb="0" eb="2">
      <t>ケンコウ</t>
    </rPh>
    <rPh sb="2" eb="4">
      <t>ホケン</t>
    </rPh>
    <rPh sb="5" eb="9">
      <t>ヒフヨウシャ</t>
    </rPh>
    <rPh sb="12" eb="14">
      <t>バアイ</t>
    </rPh>
    <rPh sb="18" eb="19">
      <t>アリ</t>
    </rPh>
    <rPh sb="24" eb="26">
      <t>バアイ</t>
    </rPh>
    <rPh sb="30" eb="31">
      <t>ム</t>
    </rPh>
    <rPh sb="35" eb="36">
      <t>カコ</t>
    </rPh>
    <phoneticPr fontId="2"/>
  </si>
  <si>
    <t>「1.有」の場合は『被扶養者（異動）届』の届出が別途必要です。</t>
    <rPh sb="3" eb="4">
      <t>アリ</t>
    </rPh>
    <rPh sb="6" eb="8">
      <t>バアイ</t>
    </rPh>
    <rPh sb="10" eb="14">
      <t>ヒフヨウシャ</t>
    </rPh>
    <rPh sb="15" eb="17">
      <t>イドウ</t>
    </rPh>
    <rPh sb="18" eb="19">
      <t>トドケ</t>
    </rPh>
    <rPh sb="21" eb="23">
      <t>トドケデ</t>
    </rPh>
    <rPh sb="24" eb="26">
      <t>ベット</t>
    </rPh>
    <rPh sb="26" eb="28">
      <t>ヒツヨウ</t>
    </rPh>
    <phoneticPr fontId="2"/>
  </si>
  <si>
    <t>⑨報酬月額</t>
    <rPh sb="1" eb="3">
      <t>ホウシュウ</t>
    </rPh>
    <rPh sb="3" eb="5">
      <t>ゲツガク</t>
    </rPh>
    <phoneticPr fontId="2"/>
  </si>
  <si>
    <t>「㋐（通貨）」は給料・手当等、名称を問わず労働の対償として金銭（通貨）で支払われるすべての合計金額をご記入ください。</t>
    <rPh sb="3" eb="5">
      <t>ツウカ</t>
    </rPh>
    <rPh sb="8" eb="10">
      <t>キュウリョウ</t>
    </rPh>
    <rPh sb="11" eb="13">
      <t>テアテ</t>
    </rPh>
    <rPh sb="13" eb="14">
      <t>トウ</t>
    </rPh>
    <rPh sb="15" eb="17">
      <t>メイショウ</t>
    </rPh>
    <rPh sb="18" eb="19">
      <t>ト</t>
    </rPh>
    <rPh sb="21" eb="23">
      <t>ロウドウ</t>
    </rPh>
    <rPh sb="24" eb="26">
      <t>タイショウ</t>
    </rPh>
    <rPh sb="29" eb="31">
      <t>キンセン</t>
    </rPh>
    <rPh sb="32" eb="34">
      <t>ツウカ</t>
    </rPh>
    <rPh sb="36" eb="38">
      <t>シハラ</t>
    </rPh>
    <rPh sb="45" eb="47">
      <t>ゴウケイ</t>
    </rPh>
    <rPh sb="47" eb="49">
      <t>キンガク</t>
    </rPh>
    <rPh sb="51" eb="53">
      <t>キニュウ</t>
    </rPh>
    <phoneticPr fontId="2"/>
  </si>
  <si>
    <t>　※1　臨時に支払うものや、3月を超える期間ごとに支払う賞与等は対象となりません。</t>
    <rPh sb="4" eb="6">
      <t>リンジ</t>
    </rPh>
    <rPh sb="7" eb="9">
      <t>シハラ</t>
    </rPh>
    <rPh sb="15" eb="16">
      <t>ツキ</t>
    </rPh>
    <rPh sb="17" eb="18">
      <t>コ</t>
    </rPh>
    <rPh sb="20" eb="22">
      <t>キカン</t>
    </rPh>
    <rPh sb="25" eb="27">
      <t>シハラ</t>
    </rPh>
    <rPh sb="28" eb="30">
      <t>ショウヨ</t>
    </rPh>
    <rPh sb="30" eb="31">
      <t>トウ</t>
    </rPh>
    <rPh sb="32" eb="34">
      <t>タイショウ</t>
    </rPh>
    <phoneticPr fontId="2"/>
  </si>
  <si>
    <t>　※2　週給の場合は、報酬額を7で割って得た額の30倍に相当する金額をご記入ください。</t>
    <rPh sb="4" eb="6">
      <t>シュウキュウ</t>
    </rPh>
    <rPh sb="7" eb="9">
      <t>バアイ</t>
    </rPh>
    <rPh sb="11" eb="14">
      <t>ホウシュウガク</t>
    </rPh>
    <rPh sb="17" eb="18">
      <t>ワ</t>
    </rPh>
    <rPh sb="20" eb="21">
      <t>エ</t>
    </rPh>
    <rPh sb="22" eb="23">
      <t>ガク</t>
    </rPh>
    <rPh sb="26" eb="27">
      <t>バイ</t>
    </rPh>
    <rPh sb="28" eb="30">
      <t>ソウトウ</t>
    </rPh>
    <rPh sb="32" eb="34">
      <t>キンガク</t>
    </rPh>
    <rPh sb="36" eb="38">
      <t>キニュウ</t>
    </rPh>
    <phoneticPr fontId="2"/>
  </si>
  <si>
    <t>「㋑（現物）」は、報酬のうち食事・住宅・被服・定期券等、金銭（通貨）以外で支払われるものについてご記入ください。</t>
    <rPh sb="3" eb="5">
      <t>ゲンブツ</t>
    </rPh>
    <rPh sb="9" eb="11">
      <t>ホウシュウ</t>
    </rPh>
    <rPh sb="14" eb="16">
      <t>ショクジ</t>
    </rPh>
    <rPh sb="17" eb="19">
      <t>ジュウタク</t>
    </rPh>
    <rPh sb="20" eb="22">
      <t>ヒフク</t>
    </rPh>
    <rPh sb="23" eb="26">
      <t>テイキケン</t>
    </rPh>
    <rPh sb="26" eb="27">
      <t>トウ</t>
    </rPh>
    <rPh sb="28" eb="30">
      <t>キンセン</t>
    </rPh>
    <rPh sb="31" eb="33">
      <t>ツウカ</t>
    </rPh>
    <rPh sb="34" eb="36">
      <t>イガイ</t>
    </rPh>
    <rPh sb="37" eb="39">
      <t>シハラ</t>
    </rPh>
    <rPh sb="49" eb="51">
      <t>キニュウ</t>
    </rPh>
    <phoneticPr fontId="2"/>
  </si>
  <si>
    <t>現物によるものの額は、厚生労働大臣によって定められた額（食事・住宅については都道府県ごとに定められた価額、その他被</t>
    <rPh sb="0" eb="2">
      <t>ゲンブツ</t>
    </rPh>
    <rPh sb="8" eb="9">
      <t>ガク</t>
    </rPh>
    <rPh sb="11" eb="13">
      <t>コウセイ</t>
    </rPh>
    <rPh sb="13" eb="15">
      <t>ロウドウ</t>
    </rPh>
    <rPh sb="15" eb="17">
      <t>ダイジン</t>
    </rPh>
    <rPh sb="21" eb="22">
      <t>サダ</t>
    </rPh>
    <rPh sb="26" eb="27">
      <t>ガク</t>
    </rPh>
    <rPh sb="28" eb="30">
      <t>ショクジ</t>
    </rPh>
    <rPh sb="31" eb="33">
      <t>ジュウタク</t>
    </rPh>
    <rPh sb="38" eb="42">
      <t>トドウフケン</t>
    </rPh>
    <rPh sb="45" eb="46">
      <t>サダ</t>
    </rPh>
    <rPh sb="50" eb="52">
      <t>カガク</t>
    </rPh>
    <rPh sb="55" eb="56">
      <t>タ</t>
    </rPh>
    <rPh sb="56" eb="57">
      <t>ヒ</t>
    </rPh>
    <phoneticPr fontId="2"/>
  </si>
  <si>
    <t>服等は時価により算定した額）をご記入ください。</t>
    <rPh sb="0" eb="1">
      <t>フク</t>
    </rPh>
    <rPh sb="1" eb="2">
      <t>トウ</t>
    </rPh>
    <rPh sb="3" eb="5">
      <t>ジカ</t>
    </rPh>
    <rPh sb="8" eb="10">
      <t>サンテイ</t>
    </rPh>
    <rPh sb="12" eb="13">
      <t>ガク</t>
    </rPh>
    <rPh sb="16" eb="18">
      <t>キニュウ</t>
    </rPh>
    <phoneticPr fontId="2"/>
  </si>
  <si>
    <t>⑩備考</t>
    <phoneticPr fontId="2"/>
  </si>
  <si>
    <t>該当する場合に番号を○で囲んでください。</t>
    <rPh sb="0" eb="2">
      <t>ガイトウ</t>
    </rPh>
    <rPh sb="4" eb="6">
      <t>バアイ</t>
    </rPh>
    <rPh sb="7" eb="9">
      <t>バンゴウ</t>
    </rPh>
    <rPh sb="12" eb="13">
      <t>カコ</t>
    </rPh>
    <phoneticPr fontId="2"/>
  </si>
  <si>
    <t>　　　　　　　　　　　</t>
    <phoneticPr fontId="2"/>
  </si>
  <si>
    <t>　</t>
    <phoneticPr fontId="2"/>
  </si>
  <si>
    <t>「2.二以上事業所勤務者の取得」に該当する場合は、資格取得日から10日以内に、被保険者が『被保険者所属選択・二以上事業</t>
    <rPh sb="3" eb="6">
      <t>ニイジョウ</t>
    </rPh>
    <rPh sb="6" eb="9">
      <t>ジギョウショ</t>
    </rPh>
    <rPh sb="9" eb="11">
      <t>キンム</t>
    </rPh>
    <rPh sb="11" eb="12">
      <t>シャ</t>
    </rPh>
    <rPh sb="13" eb="15">
      <t>シュトク</t>
    </rPh>
    <rPh sb="17" eb="19">
      <t>ガイトウ</t>
    </rPh>
    <rPh sb="21" eb="23">
      <t>バアイ</t>
    </rPh>
    <rPh sb="25" eb="27">
      <t>シカク</t>
    </rPh>
    <rPh sb="27" eb="29">
      <t>シュトク</t>
    </rPh>
    <rPh sb="29" eb="30">
      <t>ビ</t>
    </rPh>
    <rPh sb="34" eb="35">
      <t>ニチ</t>
    </rPh>
    <rPh sb="35" eb="37">
      <t>イナイ</t>
    </rPh>
    <rPh sb="39" eb="43">
      <t>ヒホケンシャ</t>
    </rPh>
    <rPh sb="45" eb="49">
      <t>ヒホケンシャ</t>
    </rPh>
    <rPh sb="49" eb="51">
      <t>ショゾク</t>
    </rPh>
    <rPh sb="51" eb="53">
      <t>センタク</t>
    </rPh>
    <rPh sb="54" eb="57">
      <t>ニイジョウ</t>
    </rPh>
    <rPh sb="57" eb="59">
      <t>ジギョウ</t>
    </rPh>
    <phoneticPr fontId="2"/>
  </si>
  <si>
    <t>所勤務届』を提出する必要があります。</t>
    <rPh sb="0" eb="1">
      <t>ショ</t>
    </rPh>
    <rPh sb="1" eb="3">
      <t>キンム</t>
    </rPh>
    <rPh sb="3" eb="4">
      <t>トドケ</t>
    </rPh>
    <rPh sb="6" eb="8">
      <t>テイシュツ</t>
    </rPh>
    <rPh sb="10" eb="12">
      <t>ヒツヨウ</t>
    </rPh>
    <phoneticPr fontId="2"/>
  </si>
  <si>
    <t>　　　　　　　　　　　　</t>
    <phoneticPr fontId="2"/>
  </si>
  <si>
    <t>　　　　　　　　　　</t>
    <phoneticPr fontId="2"/>
  </si>
  <si>
    <t>「4.退職後の継続再雇用者の取得」に該当する場合は、この届書とあわせて『被保険者資格喪失届』の提出が必要です。</t>
    <rPh sb="3" eb="6">
      <t>タイショクゴ</t>
    </rPh>
    <rPh sb="7" eb="9">
      <t>ケイゾク</t>
    </rPh>
    <rPh sb="9" eb="13">
      <t>サイコヨウシャ</t>
    </rPh>
    <rPh sb="14" eb="16">
      <t>シュトク</t>
    </rPh>
    <rPh sb="18" eb="20">
      <t>ガイトウ</t>
    </rPh>
    <rPh sb="22" eb="24">
      <t>バアイ</t>
    </rPh>
    <rPh sb="28" eb="30">
      <t>トドケショ</t>
    </rPh>
    <rPh sb="36" eb="40">
      <t>ヒホケンシャ</t>
    </rPh>
    <rPh sb="40" eb="42">
      <t>シカク</t>
    </rPh>
    <rPh sb="42" eb="44">
      <t>ソウシツ</t>
    </rPh>
    <rPh sb="44" eb="45">
      <t>トドケ</t>
    </rPh>
    <rPh sb="47" eb="49">
      <t>テイシュツ</t>
    </rPh>
    <rPh sb="50" eb="52">
      <t>ヒツヨウ</t>
    </rPh>
    <phoneticPr fontId="2"/>
  </si>
  <si>
    <t>⑪住所</t>
    <rPh sb="1" eb="3">
      <t>ジュウショ</t>
    </rPh>
    <phoneticPr fontId="2"/>
  </si>
  <si>
    <t>住民票住所をご記入ください。なお、日本国内に住民票（個人番号）を有していない等、住民票住所を記入できない場合は、</t>
    <rPh sb="0" eb="3">
      <t>ジュウミンヒョウ</t>
    </rPh>
    <rPh sb="3" eb="5">
      <t>ジュウショ</t>
    </rPh>
    <rPh sb="7" eb="9">
      <t>キニュウ</t>
    </rPh>
    <rPh sb="17" eb="19">
      <t>ニホン</t>
    </rPh>
    <rPh sb="19" eb="21">
      <t>コクナイ</t>
    </rPh>
    <rPh sb="22" eb="25">
      <t>ジュウミンヒョウ</t>
    </rPh>
    <rPh sb="26" eb="28">
      <t>コジン</t>
    </rPh>
    <rPh sb="28" eb="30">
      <t>バンゴウ</t>
    </rPh>
    <rPh sb="32" eb="33">
      <t>ユウ</t>
    </rPh>
    <rPh sb="38" eb="39">
      <t>トウ</t>
    </rPh>
    <rPh sb="40" eb="43">
      <t>ジュウミンヒョウ</t>
    </rPh>
    <rPh sb="43" eb="45">
      <t>ジュウショ</t>
    </rPh>
    <rPh sb="46" eb="48">
      <t>キニュウ</t>
    </rPh>
    <rPh sb="52" eb="54">
      <t>バアイ</t>
    </rPh>
    <phoneticPr fontId="2"/>
  </si>
  <si>
    <t>○をした場合は、その理由をご記入ください。※日本年金機構に提出する際「⑥個人番号」欄に個人番号を記入した場合、</t>
    <rPh sb="4" eb="6">
      <t>バアイ</t>
    </rPh>
    <rPh sb="10" eb="12">
      <t>リユウ</t>
    </rPh>
    <rPh sb="14" eb="16">
      <t>キニュウ</t>
    </rPh>
    <rPh sb="22" eb="24">
      <t>ニホン</t>
    </rPh>
    <rPh sb="24" eb="26">
      <t>ネンキン</t>
    </rPh>
    <rPh sb="26" eb="28">
      <t>キコウ</t>
    </rPh>
    <rPh sb="29" eb="31">
      <t>テイシュツ</t>
    </rPh>
    <rPh sb="33" eb="34">
      <t>サイ</t>
    </rPh>
    <rPh sb="36" eb="38">
      <t>コジン</t>
    </rPh>
    <rPh sb="38" eb="40">
      <t>バンゴウ</t>
    </rPh>
    <rPh sb="41" eb="42">
      <t>ラン</t>
    </rPh>
    <rPh sb="43" eb="45">
      <t>コジン</t>
    </rPh>
    <rPh sb="45" eb="47">
      <t>バンゴウ</t>
    </rPh>
    <rPh sb="48" eb="50">
      <t>キニュウ</t>
    </rPh>
    <rPh sb="52" eb="54">
      <t>バアイ</t>
    </rPh>
    <phoneticPr fontId="2"/>
  </si>
  <si>
    <t>添付書類</t>
    <rPh sb="0" eb="2">
      <t>テンプ</t>
    </rPh>
    <rPh sb="2" eb="4">
      <t>ショルイ</t>
    </rPh>
    <phoneticPr fontId="2"/>
  </si>
  <si>
    <t>　・60歳以上の方で退職後の継続再雇用の場合</t>
    <rPh sb="4" eb="7">
      <t>サイイジョウ</t>
    </rPh>
    <rPh sb="8" eb="9">
      <t>カタ</t>
    </rPh>
    <rPh sb="10" eb="13">
      <t>タイショクゴ</t>
    </rPh>
    <rPh sb="14" eb="16">
      <t>ケイゾク</t>
    </rPh>
    <rPh sb="16" eb="19">
      <t>サイコヨウ</t>
    </rPh>
    <rPh sb="20" eb="22">
      <t>バアイ</t>
    </rPh>
    <phoneticPr fontId="2"/>
  </si>
  <si>
    <t>　　　ア.就業規則・退職辞令のコピー等退職日が確認できる書類、および継続して再雇用されたことが確認できる雇用契約書のコピー</t>
    <rPh sb="5" eb="7">
      <t>シュウギョウ</t>
    </rPh>
    <rPh sb="7" eb="9">
      <t>キソク</t>
    </rPh>
    <rPh sb="10" eb="12">
      <t>タイショク</t>
    </rPh>
    <rPh sb="12" eb="14">
      <t>ジレイ</t>
    </rPh>
    <rPh sb="18" eb="19">
      <t>トウ</t>
    </rPh>
    <rPh sb="19" eb="22">
      <t>タイショクビ</t>
    </rPh>
    <rPh sb="23" eb="25">
      <t>カクニン</t>
    </rPh>
    <rPh sb="28" eb="30">
      <t>ショルイ</t>
    </rPh>
    <rPh sb="34" eb="36">
      <t>ケイゾク</t>
    </rPh>
    <rPh sb="38" eb="41">
      <t>サイコヨウ</t>
    </rPh>
    <rPh sb="47" eb="49">
      <t>カクニン</t>
    </rPh>
    <rPh sb="52" eb="54">
      <t>コヨウ</t>
    </rPh>
    <rPh sb="54" eb="57">
      <t>ケイヤクショ</t>
    </rPh>
    <phoneticPr fontId="2"/>
  </si>
  <si>
    <t>お知らせ　</t>
  </si>
  <si>
    <t>　・マイナンバー制度の導入に伴い、日本年金機構では原則として住民票上の氏名および住所で年金記録を管理することにしています。住民票住所以外</t>
    <rPh sb="8" eb="10">
      <t>セイド</t>
    </rPh>
    <rPh sb="11" eb="13">
      <t>ドウニュウ</t>
    </rPh>
    <rPh sb="14" eb="15">
      <t>トモナ</t>
    </rPh>
    <rPh sb="17" eb="19">
      <t>ニホン</t>
    </rPh>
    <rPh sb="19" eb="21">
      <t>ネンキン</t>
    </rPh>
    <rPh sb="21" eb="23">
      <t>キコウ</t>
    </rPh>
    <rPh sb="25" eb="27">
      <t>ゲンソク</t>
    </rPh>
    <rPh sb="30" eb="33">
      <t>ジュウミンヒョウ</t>
    </rPh>
    <rPh sb="33" eb="34">
      <t>ジョウ</t>
    </rPh>
    <rPh sb="35" eb="37">
      <t>シメイ</t>
    </rPh>
    <rPh sb="40" eb="42">
      <t>ジュウショ</t>
    </rPh>
    <rPh sb="43" eb="45">
      <t>ネンキン</t>
    </rPh>
    <rPh sb="45" eb="47">
      <t>キロク</t>
    </rPh>
    <rPh sb="48" eb="50">
      <t>カンリ</t>
    </rPh>
    <rPh sb="61" eb="64">
      <t>ジュウミンヒョウ</t>
    </rPh>
    <rPh sb="64" eb="66">
      <t>ジュウショ</t>
    </rPh>
    <rPh sb="66" eb="68">
      <t>イガイ</t>
    </rPh>
    <phoneticPr fontId="2"/>
  </si>
  <si>
    <t>　・この『被保険者資格取得届・70歳以上被用者該当届』を提出し、資格取得の確認および標準報酬月額が決定されると、『資格取得確認および標準</t>
    <rPh sb="5" eb="9">
      <t>ヒホケンシャ</t>
    </rPh>
    <rPh sb="9" eb="11">
      <t>シカク</t>
    </rPh>
    <rPh sb="11" eb="13">
      <t>シュトク</t>
    </rPh>
    <rPh sb="13" eb="14">
      <t>トドケ</t>
    </rPh>
    <rPh sb="17" eb="20">
      <t>サイイジョウ</t>
    </rPh>
    <rPh sb="20" eb="23">
      <t>ヒヨウシャ</t>
    </rPh>
    <rPh sb="23" eb="25">
      <t>ガイトウ</t>
    </rPh>
    <rPh sb="25" eb="26">
      <t>トドケ</t>
    </rPh>
    <rPh sb="28" eb="30">
      <t>テイシュツ</t>
    </rPh>
    <rPh sb="32" eb="34">
      <t>シカク</t>
    </rPh>
    <rPh sb="34" eb="36">
      <t>シュトク</t>
    </rPh>
    <rPh sb="37" eb="39">
      <t>カクニン</t>
    </rPh>
    <rPh sb="42" eb="48">
      <t>ヒョウジュンホウシュウゲツガク</t>
    </rPh>
    <rPh sb="49" eb="51">
      <t>ケッテイ</t>
    </rPh>
    <rPh sb="57" eb="61">
      <t>シカクシュトク</t>
    </rPh>
    <rPh sb="61" eb="63">
      <t>カクニン</t>
    </rPh>
    <rPh sb="66" eb="68">
      <t>ヒョウジュン</t>
    </rPh>
    <phoneticPr fontId="2"/>
  </si>
  <si>
    <t>　　報酬決定通知書』・『70歳以上被用者該当および標準報酬月額相当額のお知らせ』（70歳以上被用者に該当する場合）が事業所に送付されますので、</t>
    <rPh sb="14" eb="17">
      <t>サイイジョウ</t>
    </rPh>
    <rPh sb="17" eb="20">
      <t>ヒヨウシャ</t>
    </rPh>
    <rPh sb="20" eb="22">
      <t>ガイトウ</t>
    </rPh>
    <rPh sb="25" eb="27">
      <t>ヒョウジュン</t>
    </rPh>
    <rPh sb="27" eb="29">
      <t>ホウシュウ</t>
    </rPh>
    <rPh sb="29" eb="31">
      <t>ゲツガク</t>
    </rPh>
    <rPh sb="43" eb="44">
      <t>サイ</t>
    </rPh>
    <rPh sb="44" eb="46">
      <t>イジョウ</t>
    </rPh>
    <rPh sb="46" eb="49">
      <t>ヒヨウシャ</t>
    </rPh>
    <rPh sb="50" eb="52">
      <t>ガイトウ</t>
    </rPh>
    <rPh sb="54" eb="56">
      <t>バアイ</t>
    </rPh>
    <rPh sb="58" eb="61">
      <t>ジギョウショ</t>
    </rPh>
    <rPh sb="62" eb="64">
      <t>ソウフ</t>
    </rPh>
    <phoneticPr fontId="2"/>
  </si>
  <si>
    <t>　　事業主は通知内容を被保険者に通知してください。</t>
    <rPh sb="2" eb="5">
      <t>ジギョウヌシ</t>
    </rPh>
    <rPh sb="6" eb="8">
      <t>ツウチ</t>
    </rPh>
    <rPh sb="8" eb="10">
      <t>ナイヨウ</t>
    </rPh>
    <rPh sb="11" eb="15">
      <t>ヒホケンシャ</t>
    </rPh>
    <rPh sb="16" eb="18">
      <t>ツウチ</t>
    </rPh>
    <phoneticPr fontId="2"/>
  </si>
  <si>
    <t>　　　イ.雇用見込期間が1年以上であること（雇用期間が1年未満であるが、雇用契約書等でその契約が更新される旨または更新される場合がある旨</t>
    <rPh sb="5" eb="7">
      <t>コヨウ</t>
    </rPh>
    <rPh sb="7" eb="9">
      <t>ミコミ</t>
    </rPh>
    <rPh sb="9" eb="11">
      <t>キカン</t>
    </rPh>
    <rPh sb="13" eb="14">
      <t>ネン</t>
    </rPh>
    <rPh sb="14" eb="16">
      <t>イジョウ</t>
    </rPh>
    <rPh sb="22" eb="24">
      <t>コヨウ</t>
    </rPh>
    <rPh sb="24" eb="26">
      <t>キカン</t>
    </rPh>
    <rPh sb="28" eb="29">
      <t>ネン</t>
    </rPh>
    <rPh sb="29" eb="31">
      <t>ミマン</t>
    </rPh>
    <rPh sb="36" eb="38">
      <t>コヨウ</t>
    </rPh>
    <rPh sb="38" eb="41">
      <t>ケイヤクショ</t>
    </rPh>
    <rPh sb="41" eb="42">
      <t>トウ</t>
    </rPh>
    <rPh sb="45" eb="47">
      <t>ケイヤク</t>
    </rPh>
    <rPh sb="48" eb="50">
      <t>コウシン</t>
    </rPh>
    <rPh sb="53" eb="54">
      <t>ムネ</t>
    </rPh>
    <rPh sb="57" eb="59">
      <t>コウシン</t>
    </rPh>
    <rPh sb="62" eb="64">
      <t>バアイ</t>
    </rPh>
    <rPh sb="67" eb="68">
      <t>ムネ</t>
    </rPh>
    <phoneticPr fontId="2"/>
  </si>
  <si>
    <t xml:space="preserve"> 　　　　明示されている場合を含む）。</t>
    <rPh sb="5" eb="7">
      <t>メイジ</t>
    </rPh>
    <rPh sb="12" eb="14">
      <t>バアイ</t>
    </rPh>
    <rPh sb="15" eb="16">
      <t>フク</t>
    </rPh>
    <phoneticPr fontId="2"/>
  </si>
  <si>
    <t>　　　ウ.賃金の月額が88,000円（年額106万円相当）以上であること。ただし、①臨時に支払われる賃金（結婚手当等）および1月を超える期間ごと</t>
    <rPh sb="5" eb="7">
      <t>チンギン</t>
    </rPh>
    <rPh sb="8" eb="10">
      <t>ゲツガク</t>
    </rPh>
    <rPh sb="17" eb="18">
      <t>エン</t>
    </rPh>
    <rPh sb="19" eb="21">
      <t>ネンガク</t>
    </rPh>
    <rPh sb="24" eb="26">
      <t>マンエン</t>
    </rPh>
    <rPh sb="26" eb="28">
      <t>ソウトウ</t>
    </rPh>
    <rPh sb="29" eb="31">
      <t>イジョウ</t>
    </rPh>
    <rPh sb="42" eb="44">
      <t>リンジ</t>
    </rPh>
    <rPh sb="45" eb="47">
      <t>シハラ</t>
    </rPh>
    <rPh sb="50" eb="52">
      <t>チンギン</t>
    </rPh>
    <rPh sb="53" eb="55">
      <t>ケッコン</t>
    </rPh>
    <rPh sb="55" eb="57">
      <t>テアテ</t>
    </rPh>
    <rPh sb="57" eb="58">
      <t>トウ</t>
    </rPh>
    <rPh sb="63" eb="64">
      <t>ツキ</t>
    </rPh>
    <rPh sb="65" eb="66">
      <t>コ</t>
    </rPh>
    <rPh sb="68" eb="70">
      <t>キカン</t>
    </rPh>
    <phoneticPr fontId="2"/>
  </si>
  <si>
    <t xml:space="preserve"> 　　　　に支払われる賃金（賞与等）、②所定時間外労働等に対して支払われる賃金（割増賃金等）、③最低賃金法において算入しないことを定め</t>
    <rPh sb="6" eb="8">
      <t>シハラ</t>
    </rPh>
    <rPh sb="11" eb="13">
      <t>チンギン</t>
    </rPh>
    <rPh sb="14" eb="16">
      <t>ショウヨ</t>
    </rPh>
    <rPh sb="16" eb="17">
      <t>トウ</t>
    </rPh>
    <rPh sb="20" eb="22">
      <t>ショテイ</t>
    </rPh>
    <rPh sb="22" eb="24">
      <t>ジカン</t>
    </rPh>
    <rPh sb="24" eb="25">
      <t>ガイ</t>
    </rPh>
    <rPh sb="25" eb="27">
      <t>ロウドウ</t>
    </rPh>
    <rPh sb="27" eb="28">
      <t>トウ</t>
    </rPh>
    <rPh sb="29" eb="30">
      <t>タイ</t>
    </rPh>
    <rPh sb="32" eb="34">
      <t>シハラ</t>
    </rPh>
    <rPh sb="37" eb="39">
      <t>チンギン</t>
    </rPh>
    <rPh sb="40" eb="42">
      <t>ワリマシ</t>
    </rPh>
    <rPh sb="42" eb="44">
      <t>チンギン</t>
    </rPh>
    <rPh sb="44" eb="45">
      <t>トウ</t>
    </rPh>
    <rPh sb="48" eb="50">
      <t>サイテイ</t>
    </rPh>
    <rPh sb="50" eb="52">
      <t>チンギン</t>
    </rPh>
    <rPh sb="52" eb="53">
      <t>ホウ</t>
    </rPh>
    <rPh sb="57" eb="59">
      <t>サンニュウ</t>
    </rPh>
    <rPh sb="65" eb="66">
      <t>サダ</t>
    </rPh>
    <phoneticPr fontId="2"/>
  </si>
  <si>
    <t xml:space="preserve"> 　　　　る賃金（精皆勤手当、通勤手当および家族手当）を除く。</t>
    <rPh sb="6" eb="8">
      <t>チンギン</t>
    </rPh>
    <rPh sb="9" eb="10">
      <t>セイ</t>
    </rPh>
    <rPh sb="10" eb="12">
      <t>カイキン</t>
    </rPh>
    <rPh sb="12" eb="14">
      <t>テアテ</t>
    </rPh>
    <rPh sb="15" eb="17">
      <t>ツウキン</t>
    </rPh>
    <rPh sb="17" eb="19">
      <t>テアテ</t>
    </rPh>
    <rPh sb="22" eb="24">
      <t>カゾク</t>
    </rPh>
    <rPh sb="24" eb="26">
      <t>テアテ</t>
    </rPh>
    <rPh sb="28" eb="29">
      <t>ノゾ</t>
    </rPh>
    <phoneticPr fontId="2"/>
  </si>
  <si>
    <t>（</t>
    <phoneticPr fontId="2"/>
  </si>
  <si>
    <t>）</t>
    <phoneticPr fontId="2"/>
  </si>
  <si>
    <t>―</t>
    <phoneticPr fontId="2"/>
  </si>
  <si>
    <t>　1．海外在住
　2．短期在留
　3．その他（　　　　　　　　　　　　　　　　　　　　　　　　　　）</t>
    <rPh sb="3" eb="5">
      <t>カイガイ</t>
    </rPh>
    <rPh sb="5" eb="7">
      <t>ザイジュウ</t>
    </rPh>
    <rPh sb="11" eb="13">
      <t>タンキ</t>
    </rPh>
    <rPh sb="13" eb="15">
      <t>ザイリュウ</t>
    </rPh>
    <rPh sb="21" eb="22">
      <t>タ</t>
    </rPh>
    <phoneticPr fontId="2"/>
  </si>
  <si>
    <t>　　4．退職後の継続再雇用者の取得</t>
    <rPh sb="4" eb="7">
      <t>タイショクゴ</t>
    </rPh>
    <rPh sb="8" eb="10">
      <t>ケイゾク</t>
    </rPh>
    <rPh sb="10" eb="13">
      <t>サイコヨウ</t>
    </rPh>
    <rPh sb="13" eb="14">
      <t>シャ</t>
    </rPh>
    <rPh sb="15" eb="17">
      <t>シュトク</t>
    </rPh>
    <phoneticPr fontId="2"/>
  </si>
  <si>
    <t>　　5．その他　（　　　　　　　　　　　　　　　　　　　）</t>
    <rPh sb="6" eb="7">
      <t>タ</t>
    </rPh>
    <phoneticPr fontId="2"/>
  </si>
  <si>
    <t>　　3．短時間労働者の取得（特定適用事業所等）</t>
    <rPh sb="4" eb="7">
      <t>タンジカン</t>
    </rPh>
    <rPh sb="7" eb="10">
      <t>ロウドウシャ</t>
    </rPh>
    <rPh sb="11" eb="13">
      <t>シュトク</t>
    </rPh>
    <rPh sb="14" eb="16">
      <t>トクテイ</t>
    </rPh>
    <rPh sb="16" eb="18">
      <t>テキヨウ</t>
    </rPh>
    <rPh sb="18" eb="21">
      <t>ジギョウショ</t>
    </rPh>
    <rPh sb="21" eb="22">
      <t>トウ</t>
    </rPh>
    <phoneticPr fontId="2"/>
  </si>
  <si>
    <r>
      <t>　　　2．二以上事業所勤務者の取得</t>
    </r>
    <r>
      <rPr>
        <sz val="11"/>
        <color theme="1"/>
        <rFont val="ＭＳ Ｐゴシック"/>
        <family val="2"/>
        <charset val="128"/>
        <scheme val="minor"/>
      </rPr>
      <t/>
    </r>
    <phoneticPr fontId="2"/>
  </si>
  <si>
    <t>　　　1．70歳以上被用者該当</t>
    <phoneticPr fontId="2"/>
  </si>
  <si>
    <t>　　1．男　　　　　　5．男（基金）
　　2．女　　　　　　6．女（基金）
　　3．坑内員　　　7．坑内員
　　　　　　　　　　　　　　　（基金）</t>
    <rPh sb="4" eb="5">
      <t>オトコ</t>
    </rPh>
    <rPh sb="13" eb="14">
      <t>オトコ</t>
    </rPh>
    <rPh sb="15" eb="17">
      <t>キキン</t>
    </rPh>
    <rPh sb="23" eb="24">
      <t>オンナ</t>
    </rPh>
    <rPh sb="32" eb="33">
      <t>オンナ</t>
    </rPh>
    <rPh sb="34" eb="36">
      <t>キキン</t>
    </rPh>
    <rPh sb="42" eb="44">
      <t>コウナイ</t>
    </rPh>
    <rPh sb="44" eb="45">
      <t>イン</t>
    </rPh>
    <rPh sb="50" eb="52">
      <t>コウナイ</t>
    </rPh>
    <rPh sb="52" eb="53">
      <t>イン</t>
    </rPh>
    <rPh sb="70" eb="72">
      <t>キキン</t>
    </rPh>
    <phoneticPr fontId="2"/>
  </si>
  <si>
    <t>1．有</t>
    <phoneticPr fontId="2"/>
  </si>
  <si>
    <t>※　７０歳以上被用者該当届のみ提出の場合は、「⑩備考」欄の「１.７０歳以上被用者該当」</t>
    <rPh sb="4" eb="7">
      <t>サイイジョウ</t>
    </rPh>
    <rPh sb="7" eb="10">
      <t>ヒヨウシャ</t>
    </rPh>
    <rPh sb="10" eb="12">
      <t>ガイトウ</t>
    </rPh>
    <rPh sb="12" eb="13">
      <t>トドケ</t>
    </rPh>
    <rPh sb="15" eb="17">
      <t>テイシュツ</t>
    </rPh>
    <rPh sb="18" eb="20">
      <t>バアイ</t>
    </rPh>
    <rPh sb="24" eb="26">
      <t>ビコウ</t>
    </rPh>
    <rPh sb="27" eb="28">
      <t>ラン</t>
    </rPh>
    <rPh sb="34" eb="40">
      <t>サイイジョウヒヨウシャ</t>
    </rPh>
    <rPh sb="40" eb="42">
      <t>ガイトウ</t>
    </rPh>
    <phoneticPr fontId="2"/>
  </si>
  <si>
    <t>　　および「５.その他」に○をし、「５.その他」の（　）内に「該当届のみ」とご記入ください（この場合、</t>
    <rPh sb="10" eb="11">
      <t>タ</t>
    </rPh>
    <rPh sb="22" eb="23">
      <t>タ</t>
    </rPh>
    <rPh sb="28" eb="29">
      <t>ナイ</t>
    </rPh>
    <rPh sb="31" eb="33">
      <t>ガイトウ</t>
    </rPh>
    <rPh sb="33" eb="34">
      <t>トドケ</t>
    </rPh>
    <rPh sb="39" eb="41">
      <t>キニュウ</t>
    </rPh>
    <rPh sb="48" eb="50">
      <t>バアイ</t>
    </rPh>
    <phoneticPr fontId="2"/>
  </si>
  <si>
    <t>　　健康保険被保険者証の発行はありません）。</t>
    <rPh sb="2" eb="4">
      <t>ケンコウ</t>
    </rPh>
    <rPh sb="4" eb="6">
      <t>ホケン</t>
    </rPh>
    <rPh sb="6" eb="10">
      <t>ヒホケンシャ</t>
    </rPh>
    <rPh sb="10" eb="11">
      <t>ショウ</t>
    </rPh>
    <rPh sb="12" eb="14">
      <t>ハッコウ</t>
    </rPh>
    <phoneticPr fontId="2"/>
  </si>
  <si>
    <r>
      <rPr>
        <sz val="6"/>
        <color theme="1"/>
        <rFont val="HGｺﾞｼｯｸM"/>
        <family val="3"/>
        <charset val="128"/>
      </rPr>
      <t xml:space="preserve"> 年</t>
    </r>
    <r>
      <rPr>
        <sz val="13"/>
        <color theme="1"/>
        <rFont val="HGｺﾞｼｯｸM"/>
        <family val="3"/>
        <charset val="128"/>
      </rPr>
      <t xml:space="preserve">
3</t>
    </r>
    <rPh sb="1" eb="2">
      <t>ネン</t>
    </rPh>
    <phoneticPr fontId="2"/>
  </si>
  <si>
    <r>
      <rPr>
        <sz val="6"/>
        <color theme="1"/>
        <rFont val="HGｺﾞｼｯｸM"/>
        <family val="3"/>
        <charset val="128"/>
      </rPr>
      <t xml:space="preserve"> 月</t>
    </r>
    <r>
      <rPr>
        <sz val="13"/>
        <color theme="1"/>
        <rFont val="HGｺﾞｼｯｸM"/>
        <family val="3"/>
        <charset val="128"/>
      </rPr>
      <t xml:space="preserve">
5</t>
    </r>
    <rPh sb="1" eb="2">
      <t>ガツ</t>
    </rPh>
    <phoneticPr fontId="2"/>
  </si>
  <si>
    <r>
      <rPr>
        <sz val="6"/>
        <color theme="1"/>
        <rFont val="HGｺﾞｼｯｸM"/>
        <family val="3"/>
        <charset val="128"/>
      </rPr>
      <t xml:space="preserve"> 日</t>
    </r>
    <r>
      <rPr>
        <sz val="13"/>
        <color theme="1"/>
        <rFont val="HGｺﾞｼｯｸM"/>
        <family val="3"/>
        <charset val="128"/>
      </rPr>
      <t xml:space="preserve">
3</t>
    </r>
    <rPh sb="1" eb="2">
      <t>ニチ</t>
    </rPh>
    <phoneticPr fontId="2"/>
  </si>
  <si>
    <t>この届書は 「従業員を採用した場合」、「60歳以上の方で退職後に継続して再雇用した場合」 にご提出いただくものです。</t>
    <rPh sb="2" eb="4">
      <t>トドケショ</t>
    </rPh>
    <rPh sb="7" eb="10">
      <t>ジュウギョウイン</t>
    </rPh>
    <rPh sb="11" eb="13">
      <t>サイヨウ</t>
    </rPh>
    <rPh sb="15" eb="17">
      <t>バアイ</t>
    </rPh>
    <rPh sb="22" eb="23">
      <t>サイ</t>
    </rPh>
    <rPh sb="23" eb="25">
      <t>イジョウ</t>
    </rPh>
    <rPh sb="26" eb="27">
      <t>カタ</t>
    </rPh>
    <rPh sb="28" eb="31">
      <t>タイショクゴ</t>
    </rPh>
    <rPh sb="32" eb="34">
      <t>ケイゾク</t>
    </rPh>
    <rPh sb="36" eb="39">
      <t>サイコヨウ</t>
    </rPh>
    <rPh sb="41" eb="43">
      <t>バアイ</t>
    </rPh>
    <rPh sb="47" eb="49">
      <t>テイシュツ</t>
    </rPh>
    <phoneticPr fontId="2"/>
  </si>
  <si>
    <t>月</t>
    <rPh sb="0" eb="1">
      <t>ガツ</t>
    </rPh>
    <phoneticPr fontId="2"/>
  </si>
  <si>
    <t>日提出</t>
    <rPh sb="0" eb="1">
      <t>ニチ</t>
    </rPh>
    <phoneticPr fontId="2"/>
  </si>
  <si>
    <t>5.昭和
7.平成
9.令和</t>
    <rPh sb="2" eb="4">
      <t>ショウワ</t>
    </rPh>
    <rPh sb="8" eb="10">
      <t>ヘイセイ</t>
    </rPh>
    <rPh sb="14" eb="15">
      <t>レイ</t>
    </rPh>
    <rPh sb="15" eb="16">
      <t>ワ</t>
    </rPh>
    <phoneticPr fontId="2"/>
  </si>
  <si>
    <t>9.令和</t>
    <rPh sb="2" eb="3">
      <t>レイ</t>
    </rPh>
    <rPh sb="3" eb="4">
      <t>ワ</t>
    </rPh>
    <phoneticPr fontId="2"/>
  </si>
  <si>
    <t>令和</t>
    <rPh sb="0" eb="1">
      <t>レイ</t>
    </rPh>
    <rPh sb="1" eb="2">
      <t>ワ</t>
    </rPh>
    <phoneticPr fontId="2"/>
  </si>
  <si>
    <t>5.昭和
7.平成
9.令和</t>
    <rPh sb="2" eb="4">
      <t>ショウワ</t>
    </rPh>
    <rPh sb="7" eb="9">
      <t>ヘイセイ</t>
    </rPh>
    <rPh sb="12" eb="13">
      <t>レイ</t>
    </rPh>
    <rPh sb="13" eb="14">
      <t>ワ</t>
    </rPh>
    <phoneticPr fontId="2"/>
  </si>
  <si>
    <t>　　　エ.学生でないこと。</t>
    <rPh sb="5" eb="7">
      <t>ガクセイ</t>
    </rPh>
    <phoneticPr fontId="2"/>
  </si>
  <si>
    <t>　　1.健保・厚年</t>
    <rPh sb="4" eb="6">
      <t>ケンポ</t>
    </rPh>
    <rPh sb="7" eb="9">
      <t>コウネン</t>
    </rPh>
    <phoneticPr fontId="2"/>
  </si>
  <si>
    <t>　　3.共済出向</t>
    <rPh sb="4" eb="6">
      <t>キョウサイ</t>
    </rPh>
    <rPh sb="6" eb="8">
      <t>シュッコウ</t>
    </rPh>
    <phoneticPr fontId="2"/>
  </si>
  <si>
    <t>　　4.船保任継</t>
    <rPh sb="4" eb="5">
      <t>セン</t>
    </rPh>
    <rPh sb="5" eb="6">
      <t>ホ</t>
    </rPh>
    <rPh sb="6" eb="8">
      <t>ニンケイ</t>
    </rPh>
    <phoneticPr fontId="2"/>
  </si>
  <si>
    <t>　　　　</t>
    <phoneticPr fontId="2"/>
  </si>
  <si>
    <t>　※3　実績によって報酬が変わる場合は、資格取得月の前月1カ月間に、同事業所内で同様の業務に携わっている従業員の報酬の平均額をご記入ください。</t>
    <rPh sb="4" eb="6">
      <t>ジッセキ</t>
    </rPh>
    <rPh sb="10" eb="12">
      <t>ホウシュウ</t>
    </rPh>
    <rPh sb="13" eb="14">
      <t>カ</t>
    </rPh>
    <rPh sb="16" eb="18">
      <t>バアイ</t>
    </rPh>
    <rPh sb="20" eb="22">
      <t>シカク</t>
    </rPh>
    <rPh sb="22" eb="24">
      <t>シュトク</t>
    </rPh>
    <rPh sb="24" eb="25">
      <t>ツキ</t>
    </rPh>
    <rPh sb="26" eb="28">
      <t>ゼンゲツ</t>
    </rPh>
    <rPh sb="30" eb="32">
      <t>ゲツカン</t>
    </rPh>
    <rPh sb="34" eb="37">
      <t>ドウジギョウ</t>
    </rPh>
    <rPh sb="37" eb="39">
      <t>ショナイ</t>
    </rPh>
    <rPh sb="40" eb="42">
      <t>ドウヨウ</t>
    </rPh>
    <rPh sb="43" eb="45">
      <t>ギョウム</t>
    </rPh>
    <rPh sb="46" eb="47">
      <t>タズサ</t>
    </rPh>
    <rPh sb="52" eb="55">
      <t>ジュウギョウイン</t>
    </rPh>
    <rPh sb="56" eb="58">
      <t>ホウシュウ</t>
    </rPh>
    <rPh sb="59" eb="61">
      <t>ヘイキン</t>
    </rPh>
    <rPh sb="61" eb="62">
      <t>ガク</t>
    </rPh>
    <rPh sb="64" eb="66">
      <t>キニュウ</t>
    </rPh>
    <phoneticPr fontId="2"/>
  </si>
  <si>
    <t>　　　ア.週の所定労働時間が20時間以上であること。　　　　　　　　　　　　　　　　　　　　　　　　　　　　　　　　　　　　　</t>
    <rPh sb="5" eb="6">
      <t>シュウ</t>
    </rPh>
    <rPh sb="7" eb="9">
      <t>ショテイ</t>
    </rPh>
    <rPh sb="9" eb="11">
      <t>ロウドウ</t>
    </rPh>
    <rPh sb="11" eb="13">
      <t>ジカン</t>
    </rPh>
    <rPh sb="16" eb="18">
      <t>ジカン</t>
    </rPh>
    <rPh sb="18" eb="20">
      <t>イジョウ</t>
    </rPh>
    <phoneticPr fontId="2"/>
  </si>
  <si>
    <t>被保険者整理番号を払い出ししますので、記入する必要はありません。</t>
    <rPh sb="0" eb="4">
      <t>ヒホケンシャ</t>
    </rPh>
    <rPh sb="4" eb="6">
      <t>セイリ</t>
    </rPh>
    <rPh sb="6" eb="8">
      <t>バンゴウ</t>
    </rPh>
    <rPh sb="9" eb="10">
      <t>ハラ</t>
    </rPh>
    <rPh sb="11" eb="12">
      <t>ダ</t>
    </rPh>
    <rPh sb="19" eb="21">
      <t>キニュウ</t>
    </rPh>
    <rPh sb="23" eb="25">
      <t>ヒツヨウ</t>
    </rPh>
    <phoneticPr fontId="2"/>
  </si>
  <si>
    <t>　　　イ.上記「ア」の書類が添付できない場合、事業主の証明書（退職日、再雇用日が記載されているもの）等</t>
    <rPh sb="5" eb="7">
      <t>ジョウキ</t>
    </rPh>
    <rPh sb="11" eb="13">
      <t>ショルイ</t>
    </rPh>
    <rPh sb="14" eb="16">
      <t>テンプ</t>
    </rPh>
    <rPh sb="20" eb="22">
      <t>バアイ</t>
    </rPh>
    <rPh sb="23" eb="26">
      <t>ジギョウヌシ</t>
    </rPh>
    <rPh sb="27" eb="29">
      <t>ショウメイ</t>
    </rPh>
    <rPh sb="29" eb="30">
      <t>ショ</t>
    </rPh>
    <rPh sb="31" eb="34">
      <t>タイショクビ</t>
    </rPh>
    <rPh sb="35" eb="38">
      <t>サイコヨウ</t>
    </rPh>
    <rPh sb="38" eb="39">
      <t>ビ</t>
    </rPh>
    <rPh sb="40" eb="42">
      <t>キサイ</t>
    </rPh>
    <rPh sb="50" eb="51">
      <t>トウ</t>
    </rPh>
    <phoneticPr fontId="2"/>
  </si>
  <si>
    <t>-</t>
    <phoneticPr fontId="2"/>
  </si>
  <si>
    <t>居所等を記入のうえ「1.海外在住」　「2.短期在留」　「3.その他」のいずれか該当する理由を○で囲み、「3.その他」に</t>
    <rPh sb="0" eb="2">
      <t>キョショ</t>
    </rPh>
    <rPh sb="2" eb="3">
      <t>トウ</t>
    </rPh>
    <rPh sb="4" eb="6">
      <t>キニュウ</t>
    </rPh>
    <rPh sb="12" eb="14">
      <t>カイガイ</t>
    </rPh>
    <rPh sb="14" eb="16">
      <t>ザイジュウ</t>
    </rPh>
    <rPh sb="21" eb="23">
      <t>タンキ</t>
    </rPh>
    <rPh sb="23" eb="25">
      <t>ザイリュウ</t>
    </rPh>
    <rPh sb="32" eb="33">
      <t>タ</t>
    </rPh>
    <rPh sb="39" eb="41">
      <t>ガイトウ</t>
    </rPh>
    <rPh sb="43" eb="45">
      <t>リユウ</t>
    </rPh>
    <rPh sb="48" eb="49">
      <t>カコ</t>
    </rPh>
    <rPh sb="56" eb="57">
      <t>タ</t>
    </rPh>
    <phoneticPr fontId="2"/>
  </si>
  <si>
    <t>「3.短時間労働者の取得（特定適用事業所等）」は、短時間労働者に係る資格取得届を提出する場合に○で囲んでください。</t>
    <rPh sb="3" eb="6">
      <t>タンジカン</t>
    </rPh>
    <rPh sb="6" eb="9">
      <t>ロウドウシャ</t>
    </rPh>
    <rPh sb="10" eb="12">
      <t>シュトク</t>
    </rPh>
    <rPh sb="13" eb="15">
      <t>トクテイ</t>
    </rPh>
    <rPh sb="15" eb="17">
      <t>テキヨウ</t>
    </rPh>
    <rPh sb="17" eb="20">
      <t>ジギョウショ</t>
    </rPh>
    <rPh sb="20" eb="21">
      <t>トウ</t>
    </rPh>
    <rPh sb="25" eb="28">
      <t>タンジカン</t>
    </rPh>
    <rPh sb="28" eb="31">
      <t>ロウドウシャ</t>
    </rPh>
    <rPh sb="32" eb="33">
      <t>カカ</t>
    </rPh>
    <rPh sb="34" eb="36">
      <t>シカク</t>
    </rPh>
    <rPh sb="36" eb="38">
      <t>シュトク</t>
    </rPh>
    <rPh sb="38" eb="39">
      <t>トドケ</t>
    </rPh>
    <rPh sb="40" eb="42">
      <t>テイシュツ</t>
    </rPh>
    <rPh sb="44" eb="46">
      <t>バアイ</t>
    </rPh>
    <rPh sb="49" eb="50">
      <t>カコ</t>
    </rPh>
    <phoneticPr fontId="2"/>
  </si>
  <si>
    <t>住所記入は不要です。</t>
    <rPh sb="0" eb="2">
      <t>ジュウショ</t>
    </rPh>
    <rPh sb="2" eb="4">
      <t>キニュウ</t>
    </rPh>
    <rPh sb="5" eb="7">
      <t>フヨウ</t>
    </rPh>
    <phoneticPr fontId="2"/>
  </si>
  <si>
    <t>　　の居所等にねんきん定期便等の日本年金機構からの各種お知らせ等の送付をご希望の場合は、別途『住所変更届』をご提出ください。</t>
    <rPh sb="3" eb="5">
      <t>キョショ</t>
    </rPh>
    <rPh sb="5" eb="6">
      <t>トウ</t>
    </rPh>
    <rPh sb="11" eb="13">
      <t>テイキ</t>
    </rPh>
    <rPh sb="13" eb="14">
      <t>ビン</t>
    </rPh>
    <rPh sb="14" eb="15">
      <t>トウ</t>
    </rPh>
    <rPh sb="16" eb="18">
      <t>ニホン</t>
    </rPh>
    <rPh sb="18" eb="20">
      <t>ネンキン</t>
    </rPh>
    <rPh sb="20" eb="22">
      <t>キコウ</t>
    </rPh>
    <rPh sb="25" eb="27">
      <t>カクシュ</t>
    </rPh>
    <rPh sb="28" eb="29">
      <t>シ</t>
    </rPh>
    <rPh sb="31" eb="32">
      <t>トウ</t>
    </rPh>
    <rPh sb="33" eb="35">
      <t>ソウフ</t>
    </rPh>
    <rPh sb="37" eb="39">
      <t>キボウ</t>
    </rPh>
    <rPh sb="40" eb="42">
      <t>バアイ</t>
    </rPh>
    <rPh sb="44" eb="46">
      <t>ベット</t>
    </rPh>
    <rPh sb="47" eb="49">
      <t>ジュウショ</t>
    </rPh>
    <rPh sb="49" eb="52">
      <t>ヘンコウトドケ</t>
    </rPh>
    <rPh sb="55" eb="57">
      <t>テイシュツ</t>
    </rPh>
    <phoneticPr fontId="2"/>
  </si>
  <si>
    <t xml:space="preserve"> 　　　　※上記ア～エの要件を満たしていても、1週間の所定労働時間および1カ月の所定労働日数が正社員の4分の3以上の従業員については、通常</t>
    <rPh sb="6" eb="8">
      <t>ジョウキ</t>
    </rPh>
    <rPh sb="12" eb="14">
      <t>ヨウケン</t>
    </rPh>
    <rPh sb="15" eb="16">
      <t>ミ</t>
    </rPh>
    <rPh sb="24" eb="26">
      <t>シュウカン</t>
    </rPh>
    <rPh sb="27" eb="29">
      <t>ショテイ</t>
    </rPh>
    <rPh sb="29" eb="31">
      <t>ロウドウ</t>
    </rPh>
    <rPh sb="31" eb="33">
      <t>ジカン</t>
    </rPh>
    <rPh sb="38" eb="39">
      <t>ゲツ</t>
    </rPh>
    <rPh sb="40" eb="42">
      <t>ショテイ</t>
    </rPh>
    <rPh sb="42" eb="44">
      <t>ロウドウ</t>
    </rPh>
    <rPh sb="44" eb="46">
      <t>ニッスウ</t>
    </rPh>
    <rPh sb="47" eb="50">
      <t>セイシャイン</t>
    </rPh>
    <rPh sb="52" eb="53">
      <t>ブン</t>
    </rPh>
    <rPh sb="55" eb="57">
      <t>イジョウ</t>
    </rPh>
    <rPh sb="58" eb="61">
      <t>ジュウギョウイン</t>
    </rPh>
    <rPh sb="67" eb="69">
      <t>ツウジョウ</t>
    </rPh>
    <phoneticPr fontId="2"/>
  </si>
  <si>
    <t xml:space="preserve">  　　　 　の被保険者となります。</t>
    <rPh sb="8" eb="12">
      <t>ヒホケンシャ</t>
    </rPh>
    <phoneticPr fontId="2"/>
  </si>
  <si>
    <t xml:space="preserve">  ・「短時間労働者」とは、国・地方公共団体・特定適用事業所等において使用される、以下の全ての要件を満たした場合に被保険者となります。</t>
    <rPh sb="14" eb="15">
      <t>クニ</t>
    </rPh>
    <rPh sb="16" eb="18">
      <t>チホウ</t>
    </rPh>
    <rPh sb="18" eb="20">
      <t>コウキョウ</t>
    </rPh>
    <rPh sb="20" eb="22">
      <t>ダンタイ</t>
    </rPh>
    <rPh sb="23" eb="25">
      <t>トクテイ</t>
    </rPh>
    <rPh sb="25" eb="27">
      <t>テキヨウ</t>
    </rPh>
    <rPh sb="27" eb="30">
      <t>ジギョウショ</t>
    </rPh>
    <rPh sb="30" eb="31">
      <t>トウ</t>
    </rPh>
    <rPh sb="35" eb="37">
      <t>シヨウ</t>
    </rPh>
    <rPh sb="41" eb="43">
      <t>イカ</t>
    </rPh>
    <rPh sb="44" eb="45">
      <t>スベ</t>
    </rPh>
    <rPh sb="47" eb="49">
      <t>ヨウケン</t>
    </rPh>
    <rPh sb="50" eb="51">
      <t>ミ</t>
    </rPh>
    <rPh sb="54" eb="56">
      <t>バアイ</t>
    </rPh>
    <rPh sb="57" eb="61">
      <t>ヒホケンシャ</t>
    </rPh>
    <phoneticPr fontId="2"/>
  </si>
  <si>
    <t>報  酬
月  額</t>
    <rPh sb="0" eb="1">
      <t>ホウ</t>
    </rPh>
    <rPh sb="3" eb="4">
      <t>シュウ</t>
    </rPh>
    <rPh sb="5" eb="6">
      <t>ガツ</t>
    </rPh>
    <rPh sb="8" eb="9">
      <t>ガク</t>
    </rPh>
    <phoneticPr fontId="2"/>
  </si>
  <si>
    <t>備  考</t>
    <rPh sb="0" eb="1">
      <t>ビ</t>
    </rPh>
    <rPh sb="3" eb="4">
      <t>コウ</t>
    </rPh>
    <phoneticPr fontId="2"/>
  </si>
  <si>
    <t>種  別</t>
    <phoneticPr fontId="2"/>
  </si>
  <si>
    <t>「1.70歳以上被用者該当」は、被用者が70歳以上の方の場合に○で囲んでください。</t>
    <rPh sb="11" eb="13">
      <t>ガイトウ</t>
    </rPh>
    <phoneticPr fontId="2"/>
  </si>
  <si>
    <t>在職中に70歳に到達した場合は、この届書ではなく『70歳到達届』（資格喪失届・70歳以上該当届）をご提出ください。</t>
    <rPh sb="0" eb="3">
      <t>ザイショクチュウ</t>
    </rPh>
    <rPh sb="6" eb="7">
      <t>サイ</t>
    </rPh>
    <rPh sb="8" eb="10">
      <t>トウタツ</t>
    </rPh>
    <rPh sb="12" eb="14">
      <t>バアイ</t>
    </rPh>
    <rPh sb="18" eb="20">
      <t>トドケショ</t>
    </rPh>
    <rPh sb="27" eb="28">
      <t>サイ</t>
    </rPh>
    <rPh sb="28" eb="30">
      <t>トウタツ</t>
    </rPh>
    <rPh sb="30" eb="31">
      <t>トドケ</t>
    </rPh>
    <rPh sb="33" eb="35">
      <t>シカク</t>
    </rPh>
    <rPh sb="35" eb="37">
      <t>ソウシツ</t>
    </rPh>
    <rPh sb="37" eb="38">
      <t>トドケ</t>
    </rPh>
    <rPh sb="41" eb="42">
      <t>サイ</t>
    </rPh>
    <rPh sb="42" eb="44">
      <t>イジョウ</t>
    </rPh>
    <rPh sb="44" eb="46">
      <t>ガイトウ</t>
    </rPh>
    <rPh sb="46" eb="47">
      <t>トドケ</t>
    </rPh>
    <rPh sb="50" eb="52">
      <t>テイシュツ</t>
    </rPh>
    <phoneticPr fontId="2"/>
  </si>
  <si>
    <t>生　年　　　　　　　　　　　　　　　　　　　　　　　　　　　　　　　　　　　　　　　　　　　　　　　　　　　　　　　　　　　　　　　　　　　　　　　　　　　　　　　　　　　　　　　　　　　　　　　　　　　　　　　　　月　日</t>
    <phoneticPr fontId="2"/>
  </si>
  <si>
    <t>[基礎年金番号]</t>
    <phoneticPr fontId="2"/>
  </si>
  <si>
    <t>事 業 所
番　号</t>
    <rPh sb="0" eb="1">
      <t>コト</t>
    </rPh>
    <rPh sb="2" eb="3">
      <t>ギョウ</t>
    </rPh>
    <rPh sb="4" eb="5">
      <t>ショ</t>
    </rPh>
    <rPh sb="6" eb="7">
      <t>バン</t>
    </rPh>
    <rPh sb="8" eb="9">
      <t>ゴウ</t>
    </rPh>
    <phoneticPr fontId="2"/>
  </si>
  <si>
    <t xml:space="preserve"> 　　　　※令和4年10月より、イ.雇用見込期間が1年以上であることは、要件から除かれます。</t>
    <rPh sb="6" eb="8">
      <t>レイワ</t>
    </rPh>
    <rPh sb="9" eb="10">
      <t>ネン</t>
    </rPh>
    <rPh sb="12" eb="13">
      <t>ツキ</t>
    </rPh>
    <rPh sb="18" eb="20">
      <t>コヨウ</t>
    </rPh>
    <rPh sb="20" eb="22">
      <t>ミコ</t>
    </rPh>
    <rPh sb="22" eb="24">
      <t>キカン</t>
    </rPh>
    <rPh sb="26" eb="27">
      <t>ネン</t>
    </rPh>
    <rPh sb="27" eb="29">
      <t>イジョウ</t>
    </rPh>
    <rPh sb="36" eb="38">
      <t>ヨウケン</t>
    </rPh>
    <rPh sb="40" eb="41">
      <t>ノゾ</t>
    </rPh>
    <phoneticPr fontId="2"/>
  </si>
  <si>
    <t>本人確認を行ったうえで、個人番号をご記入ください。基礎年金番号を記入する場合は、基礎年金番号通知書等に記載されている</t>
    <rPh sb="40" eb="49">
      <t>キソネンキンバンゴウツウチショ</t>
    </rPh>
    <phoneticPr fontId="2"/>
  </si>
  <si>
    <t>10桁の番号を左詰めでご記入ください。</t>
    <phoneticPr fontId="2"/>
  </si>
  <si>
    <t>加</t>
    <rPh sb="0" eb="1">
      <t>カ</t>
    </rPh>
    <phoneticPr fontId="2"/>
  </si>
  <si>
    <t>み</t>
    <phoneticPr fontId="2"/>
  </si>
  <si>
    <t>め</t>
    <phoneticPr fontId="2"/>
  </si>
  <si>
    <t>1</t>
    <phoneticPr fontId="2"/>
  </si>
  <si>
    <t>0</t>
    <phoneticPr fontId="2"/>
  </si>
  <si>
    <t>5</t>
    <phoneticPr fontId="2"/>
  </si>
  <si>
    <t>675</t>
    <phoneticPr fontId="2"/>
  </si>
  <si>
    <t>2312</t>
    <phoneticPr fontId="2"/>
  </si>
  <si>
    <t>兵庫県加西市北条町北条１１２１</t>
    <rPh sb="0" eb="11">
      <t>ヒョウゴケンカサイシホウジョウチョウホウジョウ</t>
    </rPh>
    <phoneticPr fontId="2"/>
  </si>
  <si>
    <t>有限会社ミキライフサービス</t>
    <rPh sb="0" eb="4">
      <t>ユウゲンガイシャ</t>
    </rPh>
    <phoneticPr fontId="2"/>
  </si>
  <si>
    <t>代表取締役　山名保夫</t>
    <rPh sb="0" eb="5">
      <t>ダイヒョウトリシマリヤク</t>
    </rPh>
    <rPh sb="6" eb="10">
      <t>ヤマナヤスオ</t>
    </rPh>
    <phoneticPr fontId="2"/>
  </si>
  <si>
    <t>タカギ</t>
    <phoneticPr fontId="2"/>
  </si>
  <si>
    <t>ヒデカツ</t>
    <phoneticPr fontId="2"/>
  </si>
  <si>
    <t>高木</t>
    <rPh sb="0" eb="2">
      <t>タカギ</t>
    </rPh>
    <phoneticPr fontId="2"/>
  </si>
  <si>
    <t>秀勝</t>
    <rPh sb="0" eb="2">
      <t>ヒデカツ</t>
    </rPh>
    <phoneticPr fontId="2"/>
  </si>
  <si>
    <t>0790</t>
    <phoneticPr fontId="2"/>
  </si>
  <si>
    <t>20</t>
    <phoneticPr fontId="2"/>
  </si>
  <si>
    <t>7223</t>
    <phoneticPr fontId="2"/>
  </si>
  <si>
    <t>株式会社CSILead</t>
    <rPh sb="0" eb="4">
      <t>カブシキガイシャ</t>
    </rPh>
    <phoneticPr fontId="2"/>
  </si>
  <si>
    <t>代表取締役　大崎和哉</t>
    <rPh sb="0" eb="5">
      <t>ダイヒョウトリシマリヤク</t>
    </rPh>
    <rPh sb="6" eb="10">
      <t>オオサキカズヤ</t>
    </rPh>
    <phoneticPr fontId="2"/>
  </si>
  <si>
    <t>オオサキ</t>
    <phoneticPr fontId="2"/>
  </si>
  <si>
    <t>カズヤ</t>
    <phoneticPr fontId="2"/>
  </si>
  <si>
    <t>大崎</t>
    <rPh sb="0" eb="2">
      <t>オオサキ</t>
    </rPh>
    <phoneticPr fontId="2"/>
  </si>
  <si>
    <t>和哉</t>
    <rPh sb="0" eb="2">
      <t>カズヤ</t>
    </rPh>
    <phoneticPr fontId="2"/>
  </si>
  <si>
    <t>コウキ</t>
    <phoneticPr fontId="2"/>
  </si>
  <si>
    <t>宏稀</t>
    <rPh sb="0" eb="2">
      <t>コウキ</t>
    </rPh>
    <phoneticPr fontId="2"/>
  </si>
  <si>
    <t>トモヒサ</t>
    <phoneticPr fontId="2"/>
  </si>
  <si>
    <t>ヨシヒコ</t>
    <phoneticPr fontId="2"/>
  </si>
  <si>
    <t>友久</t>
    <rPh sb="0" eb="2">
      <t>トモヒサ</t>
    </rPh>
    <phoneticPr fontId="2"/>
  </si>
  <si>
    <t>芳彦</t>
    <rPh sb="0" eb="2">
      <t>ヨシヒコ</t>
    </rPh>
    <phoneticPr fontId="2"/>
  </si>
  <si>
    <t>オカモト</t>
    <phoneticPr fontId="2"/>
  </si>
  <si>
    <t>ヨシノブ</t>
    <phoneticPr fontId="2"/>
  </si>
  <si>
    <t>岡本</t>
    <rPh sb="0" eb="2">
      <t>オカモト</t>
    </rPh>
    <phoneticPr fontId="2"/>
  </si>
  <si>
    <t>善信</t>
    <rPh sb="0" eb="2">
      <t>ヨシノブ</t>
    </rPh>
    <phoneticPr fontId="2"/>
  </si>
  <si>
    <t>コウヤマ</t>
    <phoneticPr fontId="2"/>
  </si>
  <si>
    <t>ミツル</t>
    <phoneticPr fontId="2"/>
  </si>
  <si>
    <t>香山</t>
    <rPh sb="0" eb="2">
      <t>コウヤマ</t>
    </rPh>
    <phoneticPr fontId="2"/>
  </si>
  <si>
    <t>満</t>
    <rPh sb="0" eb="1">
      <t>ミツル</t>
    </rPh>
    <phoneticPr fontId="2"/>
  </si>
  <si>
    <t>いけうち</t>
    <phoneticPr fontId="2"/>
  </si>
  <si>
    <t>のぶお</t>
    <phoneticPr fontId="2"/>
  </si>
  <si>
    <t>池内</t>
    <rPh sb="0" eb="2">
      <t>イケウチ</t>
    </rPh>
    <phoneticPr fontId="2"/>
  </si>
  <si>
    <t>信夫</t>
    <rPh sb="0" eb="2">
      <t>ノブオ</t>
    </rPh>
    <phoneticPr fontId="2"/>
  </si>
  <si>
    <t>し</t>
    <phoneticPr fontId="2"/>
  </si>
  <si>
    <t>い</t>
    <phoneticPr fontId="2"/>
  </si>
  <si>
    <t>こ</t>
    <phoneticPr fontId="2"/>
  </si>
  <si>
    <t>2</t>
    <phoneticPr fontId="2"/>
  </si>
  <si>
    <t>8</t>
    <phoneticPr fontId="2"/>
  </si>
  <si>
    <t>あぶらたに</t>
    <phoneticPr fontId="2"/>
  </si>
  <si>
    <t>くにあき</t>
    <phoneticPr fontId="2"/>
  </si>
  <si>
    <t>油谷</t>
    <rPh sb="0" eb="2">
      <t>アブラタニ</t>
    </rPh>
    <phoneticPr fontId="2"/>
  </si>
  <si>
    <t>州昭</t>
    <rPh sb="0" eb="2">
      <t>クニアキ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</si>
</sst>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
    <numFmt numFmtId="177" formatCode="00000000;;"/>
    <numFmt numFmtId="178" formatCode="General;General;"/>
    <numFmt numFmtId="179" formatCode="[&lt;=999]000;[&lt;=9999]000\-00;000\-0000"/>
    <numFmt numFmtId="180" formatCode="#,##0;[Red]\-#,##0;"/>
  </numFmts>
  <fonts count="59"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28"/>
      <color theme="1"/>
      <name val="HGPｺﾞｼｯｸM"/>
      <family val="3"/>
      <charset val="128"/>
    </font>
    <font>
      <sz val="20"/>
      <color theme="1"/>
      <name val="HGPｺﾞｼｯｸM"/>
      <family val="3"/>
      <charset val="128"/>
    </font>
    <font>
      <sz val="11"/>
      <color theme="1"/>
      <name val="ＭＳ Ｐゴシック"/>
      <family val="3"/>
      <charset val="128"/>
      <scheme val="minor"/>
    </font>
    <font>
      <sz val="13"/>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20"/>
      <name val="ＭＳ Ｐゴシック"/>
      <family val="3"/>
      <charset val="128"/>
      <scheme val="minor"/>
    </font>
    <font>
      <sz val="10"/>
      <color rgb="FFFF0000"/>
      <name val="ＭＳ Ｐゴシック"/>
      <family val="3"/>
      <charset val="128"/>
      <scheme val="minor"/>
    </font>
    <font>
      <sz val="7"/>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0"/>
      <color theme="1" tint="0.499984740745262"/>
      <name val="ＭＳ Ｐゴシック"/>
      <family val="3"/>
      <charset val="128"/>
      <scheme val="minor"/>
    </font>
    <font>
      <sz val="12"/>
      <color theme="1" tint="0.249977111117893"/>
      <name val="ＭＳ Ｐゴシック"/>
      <family val="3"/>
      <charset val="128"/>
      <scheme val="minor"/>
    </font>
    <font>
      <sz val="7"/>
      <name val="ＭＳ Ｐゴシック"/>
      <family val="3"/>
      <charset val="128"/>
      <scheme val="minor"/>
    </font>
    <font>
      <sz val="6"/>
      <color theme="1"/>
      <name val="ＭＳ Ｐゴシック"/>
      <family val="3"/>
      <charset val="128"/>
      <scheme val="minor"/>
    </font>
    <font>
      <sz val="12"/>
      <color rgb="FFFF0000"/>
      <name val="ＭＳ Ｐゴシック"/>
      <family val="3"/>
      <charset val="128"/>
      <scheme val="minor"/>
    </font>
    <font>
      <b/>
      <sz val="10"/>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0.5"/>
      <color theme="1"/>
      <name val="ＭＳ Ｐゴシック"/>
      <family val="3"/>
      <charset val="128"/>
      <scheme val="minor"/>
    </font>
    <font>
      <sz val="8.5"/>
      <color theme="1"/>
      <name val="ＭＳ Ｐゴシック"/>
      <family val="3"/>
      <charset val="128"/>
      <scheme val="minor"/>
    </font>
    <font>
      <sz val="7.5"/>
      <name val="ＭＳ Ｐゴシック"/>
      <family val="3"/>
      <charset val="128"/>
      <scheme val="minor"/>
    </font>
    <font>
      <sz val="10"/>
      <name val="ＭＳ Ｐゴシック"/>
      <family val="3"/>
      <charset val="128"/>
      <scheme val="minor"/>
    </font>
    <font>
      <sz val="12"/>
      <name val="ＭＳ Ｐゴシック"/>
      <family val="3"/>
      <charset val="128"/>
      <scheme val="minor"/>
    </font>
    <font>
      <sz val="8.5"/>
      <name val="ＭＳ Ｐゴシック"/>
      <family val="3"/>
      <charset val="128"/>
      <scheme val="minor"/>
    </font>
    <font>
      <sz val="18"/>
      <color theme="1"/>
      <name val="HGｺﾞｼｯｸM"/>
      <family val="3"/>
      <charset val="128"/>
    </font>
    <font>
      <sz val="16"/>
      <color theme="1"/>
      <name val="HGｺﾞｼｯｸM"/>
      <family val="3"/>
      <charset val="128"/>
    </font>
    <font>
      <sz val="13"/>
      <color theme="1"/>
      <name val="HGｺﾞｼｯｸM"/>
      <family val="3"/>
      <charset val="128"/>
    </font>
    <font>
      <sz val="11"/>
      <color theme="1"/>
      <name val="HGｺﾞｼｯｸM"/>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sz val="12"/>
      <color theme="1"/>
      <name val="HGｺﾞｼｯｸM"/>
      <family val="3"/>
      <charset val="128"/>
    </font>
    <font>
      <sz val="10.5"/>
      <color theme="1"/>
      <name val="HGｺﾞｼｯｸM"/>
      <family val="3"/>
      <charset val="128"/>
    </font>
    <font>
      <sz val="14"/>
      <color theme="1"/>
      <name val="ＭＳ Ｐゴシック"/>
      <family val="3"/>
      <charset val="128"/>
      <scheme val="minor"/>
    </font>
    <font>
      <sz val="11"/>
      <color theme="1"/>
      <name val="ＭＳ Ｐゴシック"/>
      <family val="2"/>
      <scheme val="minor"/>
    </font>
    <font>
      <sz val="16"/>
      <name val="ＭＳ Ｐゴシック"/>
      <family val="3"/>
      <charset val="128"/>
      <scheme val="minor"/>
    </font>
    <font>
      <sz val="18"/>
      <color rgb="FFFF0000"/>
      <name val="ＭＳ Ｐゴシック"/>
      <family val="3"/>
      <charset val="128"/>
      <scheme val="minor"/>
    </font>
    <font>
      <sz val="16"/>
      <color rgb="FF1FC32F"/>
      <name val="HGｺﾞｼｯｸM"/>
      <family val="3"/>
      <charset val="128"/>
    </font>
    <font>
      <b/>
      <sz val="16"/>
      <color rgb="FF1FC32F"/>
      <name val="HGｺﾞｼｯｸM"/>
      <family val="3"/>
      <charset val="128"/>
    </font>
    <font>
      <b/>
      <sz val="17"/>
      <color rgb="FF00B050"/>
      <name val="HGｺﾞｼｯｸM"/>
      <family val="3"/>
      <charset val="128"/>
    </font>
    <font>
      <b/>
      <sz val="16"/>
      <color rgb="FF00B050"/>
      <name val="HGｺﾞｼｯｸM"/>
      <family val="3"/>
      <charset val="128"/>
    </font>
    <font>
      <sz val="16"/>
      <color rgb="FF00B050"/>
      <name val="HGｺﾞｼｯｸM"/>
      <family val="3"/>
      <charset val="128"/>
    </font>
    <font>
      <sz val="16"/>
      <color theme="1"/>
      <name val="UD デジタル 教科書体 NP-R"/>
      <family val="1"/>
      <charset val="128"/>
    </font>
    <font>
      <sz val="18"/>
      <color theme="1"/>
      <name val="UD デジタル 教科書体 NP-R"/>
      <family val="1"/>
      <charset val="128"/>
    </font>
    <font>
      <sz val="15"/>
      <color theme="1"/>
      <name val="UD デジタル 教科書体 NP-R"/>
      <family val="1"/>
      <charset val="128"/>
    </font>
    <font>
      <sz val="12"/>
      <color theme="1" tint="0.249977111117893"/>
      <name val="UD デジタル 教科書体 NP-R"/>
      <family val="1"/>
      <charset val="128"/>
    </font>
    <font>
      <sz val="24"/>
      <name val="UD デジタル 教科書体 NP-R"/>
      <family val="1"/>
      <charset val="128"/>
    </font>
    <font>
      <sz val="24"/>
      <color theme="1"/>
      <name val="UD デジタル 教科書体 NP-R"/>
      <family val="1"/>
      <charset val="128"/>
    </font>
    <font>
      <sz val="26"/>
      <color theme="1"/>
      <name val="UD デジタル 教科書体 NP-R"/>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DFBDE"/>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xf numFmtId="38" fontId="44" fillId="0" borderId="0" applyFont="0" applyFill="0" applyBorder="0" applyAlignment="0" applyProtection="0">
      <alignment vertical="center"/>
    </xf>
  </cellStyleXfs>
  <cellXfs count="609">
    <xf numFmtId="0" fontId="0" fillId="0" borderId="0" xfId="0"/>
    <xf numFmtId="0" fontId="5" fillId="0" borderId="0" xfId="0" applyFont="1"/>
    <xf numFmtId="0" fontId="7" fillId="0" borderId="0" xfId="0" applyFont="1" applyAlignment="1">
      <alignment vertical="center" wrapText="1"/>
    </xf>
    <xf numFmtId="0" fontId="7" fillId="0" borderId="0" xfId="0" applyFont="1" applyAlignment="1">
      <alignment vertical="center"/>
    </xf>
    <xf numFmtId="0" fontId="8" fillId="0" borderId="0" xfId="0" applyFont="1"/>
    <xf numFmtId="0" fontId="5" fillId="0" borderId="6" xfId="0" applyFont="1" applyBorder="1"/>
    <xf numFmtId="0" fontId="5" fillId="0" borderId="7" xfId="0" applyFont="1" applyBorder="1"/>
    <xf numFmtId="0" fontId="5" fillId="0" borderId="0" xfId="0" applyFont="1" applyBorder="1"/>
    <xf numFmtId="0" fontId="5" fillId="0" borderId="9" xfId="0" applyFont="1" applyBorder="1"/>
    <xf numFmtId="0" fontId="8" fillId="0" borderId="0" xfId="0" applyFont="1" applyAlignment="1">
      <alignment horizontal="center" vertical="center"/>
    </xf>
    <xf numFmtId="0" fontId="10" fillId="0" borderId="0" xfId="0" applyFont="1" applyFill="1" applyAlignment="1">
      <alignment horizontal="center" vertical="center"/>
    </xf>
    <xf numFmtId="0" fontId="10" fillId="0" borderId="0" xfId="0" applyFont="1" applyAlignment="1">
      <alignment horizontal="center" vertical="center"/>
    </xf>
    <xf numFmtId="0" fontId="11" fillId="0" borderId="6" xfId="0" applyFont="1" applyBorder="1" applyAlignment="1">
      <alignment vertical="center"/>
    </xf>
    <xf numFmtId="0" fontId="11" fillId="0" borderId="0" xfId="0" applyFont="1" applyBorder="1" applyAlignment="1">
      <alignment vertical="center"/>
    </xf>
    <xf numFmtId="0" fontId="2" fillId="0" borderId="0" xfId="0" applyFont="1" applyBorder="1" applyAlignment="1">
      <alignment horizontal="left" vertical="center"/>
    </xf>
    <xf numFmtId="0" fontId="14" fillId="0" borderId="0" xfId="0" applyFont="1" applyBorder="1" applyAlignment="1">
      <alignment horizontal="left" vertical="top" wrapText="1"/>
    </xf>
    <xf numFmtId="0" fontId="15" fillId="0" borderId="0" xfId="0" applyFont="1" applyBorder="1" applyAlignment="1">
      <alignment horizontal="left" vertical="top"/>
    </xf>
    <xf numFmtId="177" fontId="16" fillId="0" borderId="0" xfId="0" applyNumberFormat="1" applyFont="1" applyBorder="1" applyAlignment="1">
      <alignment vertical="center"/>
    </xf>
    <xf numFmtId="0" fontId="17" fillId="0" borderId="0" xfId="0" applyFont="1" applyBorder="1" applyAlignment="1">
      <alignment vertical="center" wrapText="1"/>
    </xf>
    <xf numFmtId="0" fontId="5" fillId="0" borderId="6" xfId="0" applyFont="1" applyBorder="1" applyAlignment="1"/>
    <xf numFmtId="0" fontId="5" fillId="0" borderId="0" xfId="0" applyFont="1" applyBorder="1" applyAlignment="1"/>
    <xf numFmtId="0" fontId="7" fillId="0" borderId="8" xfId="0" applyFont="1" applyBorder="1" applyAlignment="1">
      <alignment horizontal="left" vertical="center"/>
    </xf>
    <xf numFmtId="0" fontId="7" fillId="0" borderId="0" xfId="0" applyFont="1" applyBorder="1" applyAlignment="1">
      <alignment horizontal="left" vertical="center"/>
    </xf>
    <xf numFmtId="0" fontId="14" fillId="0" borderId="0" xfId="0" applyFont="1" applyBorder="1" applyAlignment="1">
      <alignment vertical="center"/>
    </xf>
    <xf numFmtId="0" fontId="18" fillId="0" borderId="0" xfId="0" applyFont="1" applyBorder="1" applyAlignment="1">
      <alignment horizontal="center" vertical="center"/>
    </xf>
    <xf numFmtId="0" fontId="19" fillId="0" borderId="0" xfId="0" applyFont="1" applyBorder="1" applyAlignment="1">
      <alignment vertical="top"/>
    </xf>
    <xf numFmtId="0" fontId="19" fillId="0" borderId="9" xfId="0" applyFont="1" applyBorder="1" applyAlignment="1">
      <alignment vertical="top"/>
    </xf>
    <xf numFmtId="0" fontId="19" fillId="0" borderId="11" xfId="0" applyFont="1" applyBorder="1" applyAlignment="1">
      <alignment vertical="top"/>
    </xf>
    <xf numFmtId="0" fontId="19" fillId="0" borderId="12" xfId="0" applyFont="1" applyBorder="1" applyAlignment="1">
      <alignment vertical="top"/>
    </xf>
    <xf numFmtId="0" fontId="7" fillId="3" borderId="0" xfId="0" applyFont="1" applyFill="1" applyBorder="1" applyAlignment="1">
      <alignment horizontal="center" vertical="center"/>
    </xf>
    <xf numFmtId="0" fontId="17" fillId="0" borderId="0" xfId="0" applyFont="1" applyBorder="1" applyAlignment="1">
      <alignment vertical="center"/>
    </xf>
    <xf numFmtId="0" fontId="19" fillId="0" borderId="0" xfId="0" applyFont="1" applyBorder="1" applyAlignment="1">
      <alignment vertical="center"/>
    </xf>
    <xf numFmtId="0" fontId="11" fillId="0" borderId="0" xfId="0" applyFont="1" applyBorder="1" applyAlignment="1">
      <alignment vertical="center" wrapText="1"/>
    </xf>
    <xf numFmtId="0" fontId="7" fillId="0" borderId="0" xfId="0" applyFont="1" applyAlignment="1"/>
    <xf numFmtId="0" fontId="12" fillId="0" borderId="6" xfId="0" applyFont="1" applyBorder="1" applyAlignment="1">
      <alignment horizontal="center"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12" fillId="0" borderId="11" xfId="0" applyFont="1" applyBorder="1" applyAlignment="1">
      <alignment horizontal="center" vertical="center"/>
    </xf>
    <xf numFmtId="0" fontId="7" fillId="0" borderId="6" xfId="0" applyFont="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vertical="center"/>
    </xf>
    <xf numFmtId="38" fontId="17" fillId="0" borderId="0" xfId="0" applyNumberFormat="1" applyFont="1" applyBorder="1" applyAlignment="1">
      <alignment vertical="center"/>
    </xf>
    <xf numFmtId="38" fontId="17" fillId="0" borderId="9" xfId="0" applyNumberFormat="1" applyFont="1" applyBorder="1" applyAlignment="1">
      <alignment vertical="center"/>
    </xf>
    <xf numFmtId="0" fontId="7" fillId="0" borderId="0" xfId="0" applyFont="1" applyFill="1" applyBorder="1" applyAlignment="1">
      <alignment vertical="center"/>
    </xf>
    <xf numFmtId="0" fontId="15" fillId="0" borderId="0" xfId="0" applyFont="1" applyBorder="1" applyAlignment="1">
      <alignment horizontal="right"/>
    </xf>
    <xf numFmtId="38" fontId="8" fillId="0" borderId="0" xfId="0" applyNumberFormat="1" applyFont="1" applyBorder="1" applyAlignment="1">
      <alignment horizontal="center" vertical="center"/>
    </xf>
    <xf numFmtId="180" fontId="8" fillId="0" borderId="0" xfId="0" applyNumberFormat="1" applyFont="1" applyBorder="1" applyAlignment="1">
      <alignment horizontal="right" vertical="center"/>
    </xf>
    <xf numFmtId="0" fontId="8" fillId="0" borderId="0" xfId="0" applyFont="1" applyBorder="1" applyAlignment="1">
      <alignment horizontal="center" vertical="top"/>
    </xf>
    <xf numFmtId="178" fontId="24" fillId="0" borderId="0" xfId="0" applyNumberFormat="1" applyFont="1" applyBorder="1" applyAlignment="1">
      <alignment horizontal="right" vertical="top"/>
    </xf>
    <xf numFmtId="0" fontId="25" fillId="0" borderId="0" xfId="0" applyFont="1" applyBorder="1" applyAlignment="1">
      <alignment horizontal="left" vertical="top"/>
    </xf>
    <xf numFmtId="0" fontId="15" fillId="0" borderId="0" xfId="0" applyFont="1" applyBorder="1" applyAlignment="1">
      <alignment vertical="top" wrapText="1"/>
    </xf>
    <xf numFmtId="0" fontId="5" fillId="0" borderId="0" xfId="0" applyFont="1" applyFill="1" applyBorder="1"/>
    <xf numFmtId="0" fontId="2" fillId="0" borderId="0" xfId="0" applyFont="1" applyBorder="1" applyAlignment="1">
      <alignment horizontal="left" vertical="center" wrapText="1"/>
    </xf>
    <xf numFmtId="0" fontId="27" fillId="0" borderId="0" xfId="0" applyFont="1"/>
    <xf numFmtId="0" fontId="6" fillId="0" borderId="0" xfId="0" applyFont="1"/>
    <xf numFmtId="0" fontId="9" fillId="0" borderId="0" xfId="0" applyFont="1"/>
    <xf numFmtId="0" fontId="28" fillId="0" borderId="0" xfId="0" applyFont="1"/>
    <xf numFmtId="0" fontId="5" fillId="0" borderId="0" xfId="0" applyFont="1" applyFill="1"/>
    <xf numFmtId="177" fontId="16" fillId="0" borderId="8" xfId="0" applyNumberFormat="1" applyFont="1" applyBorder="1" applyAlignment="1">
      <alignment vertical="center"/>
    </xf>
    <xf numFmtId="177" fontId="16" fillId="0" borderId="10" xfId="0" applyNumberFormat="1" applyFont="1" applyBorder="1" applyAlignment="1">
      <alignment vertical="center"/>
    </xf>
    <xf numFmtId="177" fontId="16" fillId="0" borderId="11" xfId="0" applyNumberFormat="1" applyFont="1" applyBorder="1" applyAlignment="1">
      <alignment vertical="center"/>
    </xf>
    <xf numFmtId="0" fontId="10" fillId="0" borderId="0" xfId="0" applyFont="1" applyBorder="1" applyAlignment="1">
      <alignment vertical="center"/>
    </xf>
    <xf numFmtId="0" fontId="10" fillId="0" borderId="11" xfId="0" applyFont="1" applyBorder="1" applyAlignment="1">
      <alignment vertical="center"/>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7" xfId="0" applyFont="1" applyBorder="1" applyAlignment="1">
      <alignment vertical="center" wrapText="1"/>
    </xf>
    <xf numFmtId="0" fontId="7" fillId="0" borderId="12" xfId="0" applyFont="1" applyBorder="1" applyAlignment="1">
      <alignment vertical="center" wrapText="1"/>
    </xf>
    <xf numFmtId="0" fontId="35" fillId="0" borderId="0" xfId="0" applyFont="1"/>
    <xf numFmtId="0" fontId="34" fillId="0" borderId="0" xfId="0" applyFont="1"/>
    <xf numFmtId="0" fontId="37" fillId="0" borderId="0" xfId="0" applyFont="1"/>
    <xf numFmtId="0" fontId="36" fillId="0" borderId="0" xfId="0" applyFont="1" applyAlignment="1">
      <alignment horizontal="center" vertical="center"/>
    </xf>
    <xf numFmtId="0" fontId="36" fillId="2" borderId="6" xfId="0" applyFont="1" applyFill="1" applyBorder="1"/>
    <xf numFmtId="0" fontId="36" fillId="2" borderId="13" xfId="0" applyFont="1" applyFill="1" applyBorder="1"/>
    <xf numFmtId="0" fontId="36" fillId="3" borderId="6" xfId="0" applyFont="1" applyFill="1" applyBorder="1"/>
    <xf numFmtId="0" fontId="36" fillId="3" borderId="7" xfId="0" applyFont="1" applyFill="1" applyBorder="1"/>
    <xf numFmtId="0" fontId="36" fillId="2" borderId="11" xfId="0" applyFont="1" applyFill="1" applyBorder="1"/>
    <xf numFmtId="0" fontId="36" fillId="2" borderId="25" xfId="0" applyFont="1" applyFill="1" applyBorder="1"/>
    <xf numFmtId="0" fontId="36" fillId="3" borderId="11" xfId="0" applyFont="1" applyFill="1" applyBorder="1"/>
    <xf numFmtId="0" fontId="36" fillId="3" borderId="12" xfId="0" applyFont="1" applyFill="1" applyBorder="1"/>
    <xf numFmtId="0" fontId="36" fillId="0" borderId="0" xfId="0" applyFont="1" applyBorder="1"/>
    <xf numFmtId="0" fontId="36" fillId="0" borderId="0" xfId="0" applyFont="1" applyBorder="1" applyAlignment="1">
      <alignment vertical="center"/>
    </xf>
    <xf numFmtId="0" fontId="41" fillId="0" borderId="0" xfId="0" applyFont="1" applyAlignment="1">
      <alignment horizontal="center" vertical="center"/>
    </xf>
    <xf numFmtId="0" fontId="42" fillId="0" borderId="0" xfId="0" applyFont="1" applyAlignment="1">
      <alignment horizontal="center" vertical="center"/>
    </xf>
    <xf numFmtId="0" fontId="35" fillId="0" borderId="0" xfId="0" applyFont="1" applyAlignment="1"/>
    <xf numFmtId="0" fontId="9" fillId="0" borderId="0" xfId="0" applyFont="1" applyBorder="1" applyAlignment="1">
      <alignment horizontal="center" vertical="center"/>
    </xf>
    <xf numFmtId="0" fontId="7" fillId="0" borderId="0" xfId="0" applyFont="1" applyBorder="1" applyAlignment="1"/>
    <xf numFmtId="0" fontId="27" fillId="0" borderId="0" xfId="0" applyFont="1" applyBorder="1"/>
    <xf numFmtId="0" fontId="6" fillId="0" borderId="0" xfId="0" applyFont="1" applyBorder="1"/>
    <xf numFmtId="0" fontId="9" fillId="0" borderId="0" xfId="0" applyFont="1" applyBorder="1"/>
    <xf numFmtId="0" fontId="28" fillId="0" borderId="0" xfId="0" applyFont="1" applyBorder="1"/>
    <xf numFmtId="0" fontId="10" fillId="0" borderId="0" xfId="0" applyFont="1" applyBorder="1" applyAlignment="1">
      <alignment horizontal="center" vertical="center"/>
    </xf>
    <xf numFmtId="0" fontId="10" fillId="0" borderId="11" xfId="0" applyFont="1" applyBorder="1" applyAlignment="1">
      <alignment horizontal="center" vertical="center"/>
    </xf>
    <xf numFmtId="38" fontId="5" fillId="0" borderId="0" xfId="0" applyNumberFormat="1" applyFont="1" applyBorder="1" applyAlignment="1">
      <alignment vertical="center"/>
    </xf>
    <xf numFmtId="38" fontId="5" fillId="0" borderId="9" xfId="0" applyNumberFormat="1" applyFont="1" applyBorder="1" applyAlignment="1">
      <alignment vertical="center"/>
    </xf>
    <xf numFmtId="0" fontId="10" fillId="0" borderId="6" xfId="0" applyFont="1" applyBorder="1" applyAlignment="1">
      <alignment horizontal="center" vertical="center"/>
    </xf>
    <xf numFmtId="0" fontId="8" fillId="0" borderId="0" xfId="0" applyFont="1" applyAlignment="1"/>
    <xf numFmtId="0" fontId="36" fillId="0" borderId="0" xfId="0" applyFont="1"/>
    <xf numFmtId="0" fontId="36" fillId="0" borderId="0" xfId="0" applyFont="1" applyAlignment="1"/>
    <xf numFmtId="0" fontId="36" fillId="0" borderId="0" xfId="0" applyFont="1" applyAlignment="1">
      <alignment horizontal="left" vertical="center"/>
    </xf>
    <xf numFmtId="0" fontId="5" fillId="0" borderId="0" xfId="0" applyFont="1" applyAlignment="1">
      <alignment horizontal="center"/>
    </xf>
    <xf numFmtId="0" fontId="8" fillId="0" borderId="0" xfId="0" applyFont="1" applyBorder="1" applyAlignment="1">
      <alignment horizontal="center" vertical="center"/>
    </xf>
    <xf numFmtId="0" fontId="5" fillId="4" borderId="5" xfId="0" applyFont="1" applyFill="1" applyBorder="1" applyAlignment="1">
      <alignment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0" fontId="5" fillId="4" borderId="0" xfId="0" applyFont="1" applyFill="1" applyBorder="1" applyAlignment="1">
      <alignment vertical="center" wrapText="1"/>
    </xf>
    <xf numFmtId="0" fontId="5" fillId="4" borderId="9" xfId="0" applyFont="1" applyFill="1" applyBorder="1" applyAlignment="1">
      <alignment vertical="center" wrapText="1"/>
    </xf>
    <xf numFmtId="0" fontId="7" fillId="4" borderId="6" xfId="0" applyFont="1" applyFill="1" applyBorder="1" applyAlignment="1">
      <alignment horizontal="left" vertical="top" wrapText="1"/>
    </xf>
    <xf numFmtId="0" fontId="7" fillId="4" borderId="6" xfId="0" applyFont="1" applyFill="1" applyBorder="1" applyAlignment="1">
      <alignment horizontal="center" vertical="top" wrapText="1"/>
    </xf>
    <xf numFmtId="0" fontId="7" fillId="4" borderId="6" xfId="0" applyFont="1" applyFill="1" applyBorder="1" applyAlignment="1">
      <alignment vertical="center"/>
    </xf>
    <xf numFmtId="0" fontId="7" fillId="4" borderId="0" xfId="0" applyFont="1" applyFill="1" applyBorder="1" applyAlignment="1">
      <alignment horizontal="left" vertical="top" wrapText="1"/>
    </xf>
    <xf numFmtId="0" fontId="7" fillId="4" borderId="0" xfId="0" applyFont="1" applyFill="1" applyBorder="1" applyAlignment="1">
      <alignment horizontal="center" vertical="top" wrapText="1"/>
    </xf>
    <xf numFmtId="0" fontId="7" fillId="4" borderId="0" xfId="0" applyFont="1" applyFill="1" applyBorder="1" applyAlignment="1">
      <alignment vertical="center"/>
    </xf>
    <xf numFmtId="0" fontId="7" fillId="4" borderId="6" xfId="0" applyFont="1" applyFill="1" applyBorder="1" applyAlignment="1">
      <alignment vertical="center" wrapText="1"/>
    </xf>
    <xf numFmtId="0" fontId="7" fillId="4" borderId="7" xfId="0" applyFont="1" applyFill="1" applyBorder="1" applyAlignment="1">
      <alignment vertical="center" wrapText="1"/>
    </xf>
    <xf numFmtId="0" fontId="7" fillId="4" borderId="0" xfId="0" applyFont="1" applyFill="1" applyBorder="1" applyAlignment="1">
      <alignment vertical="center" wrapText="1"/>
    </xf>
    <xf numFmtId="0" fontId="7" fillId="4" borderId="9" xfId="0" applyFont="1" applyFill="1" applyBorder="1" applyAlignment="1">
      <alignmen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7" fillId="4" borderId="12" xfId="0" applyFont="1" applyFill="1" applyBorder="1" applyAlignment="1">
      <alignment vertical="center" wrapText="1"/>
    </xf>
    <xf numFmtId="0" fontId="7" fillId="4" borderId="6" xfId="0" applyFont="1" applyFill="1" applyBorder="1" applyAlignment="1">
      <alignment vertical="top" wrapText="1"/>
    </xf>
    <xf numFmtId="0" fontId="7" fillId="4" borderId="7" xfId="0" applyFont="1" applyFill="1" applyBorder="1" applyAlignment="1">
      <alignment vertical="center"/>
    </xf>
    <xf numFmtId="0" fontId="7" fillId="4" borderId="0" xfId="0" applyFont="1" applyFill="1" applyBorder="1" applyAlignment="1">
      <alignment vertical="top" wrapText="1"/>
    </xf>
    <xf numFmtId="0" fontId="7" fillId="4" borderId="9" xfId="0" applyFont="1" applyFill="1" applyBorder="1" applyAlignment="1">
      <alignment vertical="center"/>
    </xf>
    <xf numFmtId="0" fontId="8" fillId="4" borderId="6" xfId="0" applyFont="1" applyFill="1" applyBorder="1" applyAlignment="1">
      <alignment vertical="center" wrapText="1"/>
    </xf>
    <xf numFmtId="0" fontId="21" fillId="4" borderId="7" xfId="0" applyFont="1" applyFill="1" applyBorder="1" applyAlignment="1">
      <alignment vertical="center" wrapText="1"/>
    </xf>
    <xf numFmtId="0" fontId="8" fillId="4" borderId="0" xfId="0" applyFont="1" applyFill="1" applyBorder="1" applyAlignment="1">
      <alignment vertical="center" wrapText="1"/>
    </xf>
    <xf numFmtId="0" fontId="21" fillId="4" borderId="9" xfId="0" applyFont="1" applyFill="1" applyBorder="1" applyAlignment="1">
      <alignment vertical="center" wrapText="1"/>
    </xf>
    <xf numFmtId="0" fontId="23" fillId="0" borderId="0" xfId="0" applyFont="1" applyFill="1" applyBorder="1" applyAlignment="1">
      <alignment horizontal="right" vertical="center"/>
    </xf>
    <xf numFmtId="0" fontId="23" fillId="0" borderId="0" xfId="0" applyFont="1" applyFill="1" applyBorder="1" applyAlignment="1">
      <alignment horizontal="center" vertical="center"/>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0" xfId="0" applyFont="1" applyFill="1" applyBorder="1" applyAlignment="1">
      <alignment vertical="center" wrapText="1"/>
    </xf>
    <xf numFmtId="0" fontId="15" fillId="4" borderId="9" xfId="0" applyFont="1" applyFill="1" applyBorder="1" applyAlignment="1">
      <alignment vertical="center" wrapText="1"/>
    </xf>
    <xf numFmtId="0" fontId="7" fillId="4" borderId="6" xfId="0" applyFont="1" applyFill="1" applyBorder="1" applyAlignment="1"/>
    <xf numFmtId="0" fontId="5" fillId="4" borderId="7" xfId="0" applyFont="1" applyFill="1" applyBorder="1" applyAlignment="1"/>
    <xf numFmtId="0" fontId="7" fillId="4" borderId="0" xfId="0" applyFont="1" applyFill="1" applyBorder="1" applyAlignment="1"/>
    <xf numFmtId="0" fontId="5" fillId="4" borderId="9" xfId="0" applyFont="1" applyFill="1" applyBorder="1" applyAlignment="1"/>
    <xf numFmtId="0" fontId="7" fillId="4" borderId="8" xfId="0" applyFont="1" applyFill="1" applyBorder="1" applyAlignment="1"/>
    <xf numFmtId="0" fontId="7" fillId="4" borderId="8" xfId="0" applyFont="1" applyFill="1" applyBorder="1" applyAlignment="1">
      <alignment vertical="top" wrapText="1"/>
    </xf>
    <xf numFmtId="0" fontId="7" fillId="4" borderId="9" xfId="0" applyFont="1" applyFill="1" applyBorder="1" applyAlignment="1">
      <alignment vertical="top"/>
    </xf>
    <xf numFmtId="0" fontId="7" fillId="4" borderId="8" xfId="0" applyFont="1" applyFill="1" applyBorder="1" applyAlignment="1">
      <alignment vertical="top"/>
    </xf>
    <xf numFmtId="0" fontId="7" fillId="4" borderId="10" xfId="0" applyFont="1" applyFill="1" applyBorder="1" applyAlignment="1">
      <alignment vertical="top"/>
    </xf>
    <xf numFmtId="0" fontId="7" fillId="4" borderId="11" xfId="0" applyFont="1" applyFill="1" applyBorder="1" applyAlignment="1">
      <alignment vertical="top"/>
    </xf>
    <xf numFmtId="0" fontId="7" fillId="4" borderId="12" xfId="0" applyFont="1" applyFill="1" applyBorder="1" applyAlignment="1">
      <alignment vertical="top"/>
    </xf>
    <xf numFmtId="178" fontId="12" fillId="4" borderId="6" xfId="0" applyNumberFormat="1" applyFont="1" applyFill="1" applyBorder="1" applyAlignment="1">
      <alignment horizontal="left" vertical="top"/>
    </xf>
    <xf numFmtId="0" fontId="15" fillId="4" borderId="7" xfId="0" applyFont="1" applyFill="1" applyBorder="1" applyAlignment="1"/>
    <xf numFmtId="178" fontId="12" fillId="4" borderId="0" xfId="0" applyNumberFormat="1" applyFont="1" applyFill="1" applyBorder="1" applyAlignment="1">
      <alignment horizontal="left" vertical="top"/>
    </xf>
    <xf numFmtId="0" fontId="15" fillId="4" borderId="9" xfId="0" applyFont="1" applyFill="1" applyBorder="1" applyAlignment="1"/>
    <xf numFmtId="178" fontId="10" fillId="4" borderId="6"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47" fillId="0" borderId="0" xfId="0" applyFont="1"/>
    <xf numFmtId="0" fontId="48" fillId="0" borderId="0" xfId="0" applyFont="1"/>
    <xf numFmtId="0" fontId="50" fillId="0" borderId="0" xfId="0" applyFont="1"/>
    <xf numFmtId="0" fontId="51" fillId="0" borderId="0" xfId="0" applyFont="1"/>
    <xf numFmtId="0" fontId="5" fillId="2" borderId="6" xfId="0" applyFont="1" applyFill="1" applyBorder="1"/>
    <xf numFmtId="0" fontId="5" fillId="2" borderId="0" xfId="0" applyFont="1" applyFill="1" applyBorder="1"/>
    <xf numFmtId="179" fontId="22" fillId="2" borderId="0" xfId="0" applyNumberFormat="1" applyFont="1" applyFill="1" applyBorder="1" applyAlignment="1">
      <alignment vertical="center"/>
    </xf>
    <xf numFmtId="0" fontId="17" fillId="2" borderId="0" xfId="0" applyFont="1" applyFill="1" applyBorder="1" applyAlignment="1">
      <alignment vertical="top" wrapText="1"/>
    </xf>
    <xf numFmtId="38" fontId="26" fillId="0" borderId="8" xfId="0" applyNumberFormat="1" applyFont="1" applyBorder="1" applyAlignment="1">
      <alignment vertical="center"/>
    </xf>
    <xf numFmtId="38" fontId="26" fillId="0" borderId="0" xfId="0" applyNumberFormat="1" applyFont="1" applyBorder="1" applyAlignment="1">
      <alignment vertical="center"/>
    </xf>
    <xf numFmtId="38" fontId="26" fillId="0" borderId="10" xfId="0" applyNumberFormat="1" applyFont="1" applyBorder="1" applyAlignment="1">
      <alignment vertical="center"/>
    </xf>
    <xf numFmtId="38" fontId="26" fillId="0" borderId="11" xfId="0" applyNumberFormat="1" applyFont="1" applyBorder="1" applyAlignment="1">
      <alignment vertical="center"/>
    </xf>
    <xf numFmtId="38" fontId="26" fillId="0" borderId="16" xfId="0" applyNumberFormat="1" applyFont="1" applyBorder="1" applyAlignment="1">
      <alignment vertical="center"/>
    </xf>
    <xf numFmtId="0" fontId="49" fillId="0" borderId="0" xfId="0" applyFont="1" applyAlignment="1"/>
    <xf numFmtId="0" fontId="36" fillId="0" borderId="0" xfId="0" applyFont="1"/>
    <xf numFmtId="0" fontId="7" fillId="4" borderId="6" xfId="0" applyFont="1" applyFill="1" applyBorder="1" applyAlignment="1">
      <alignment horizontal="left" vertical="top" wrapText="1"/>
    </xf>
    <xf numFmtId="0" fontId="7" fillId="4" borderId="0" xfId="0" applyFont="1" applyFill="1" applyBorder="1" applyAlignment="1">
      <alignment horizontal="left" vertical="top" wrapText="1"/>
    </xf>
    <xf numFmtId="0" fontId="8" fillId="0" borderId="0" xfId="0" applyFont="1" applyBorder="1" applyAlignment="1">
      <alignment horizontal="center" vertical="center"/>
    </xf>
    <xf numFmtId="0" fontId="5" fillId="0" borderId="0" xfId="0" applyFont="1" applyAlignment="1">
      <alignment horizontal="center"/>
    </xf>
    <xf numFmtId="178" fontId="12" fillId="4" borderId="6" xfId="0" applyNumberFormat="1" applyFont="1" applyFill="1" applyBorder="1" applyAlignment="1">
      <alignment horizontal="left" vertical="top"/>
    </xf>
    <xf numFmtId="178" fontId="12" fillId="4" borderId="0"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36" fillId="0" borderId="0" xfId="0" applyFont="1" applyAlignment="1"/>
    <xf numFmtId="0" fontId="36" fillId="0" borderId="0" xfId="0" applyFont="1" applyAlignment="1">
      <alignment horizontal="left" vertical="center"/>
    </xf>
    <xf numFmtId="0" fontId="55" fillId="0" borderId="0" xfId="0" applyFont="1" applyBorder="1" applyAlignment="1">
      <alignment vertical="top"/>
    </xf>
    <xf numFmtId="0" fontId="55" fillId="0" borderId="11" xfId="0" applyFont="1" applyBorder="1" applyAlignment="1">
      <alignment vertical="top"/>
    </xf>
    <xf numFmtId="0" fontId="8" fillId="0" borderId="0" xfId="0" applyFont="1" applyBorder="1" applyAlignment="1">
      <alignment horizontal="center" vertical="center"/>
    </xf>
    <xf numFmtId="0" fontId="5" fillId="0" borderId="0" xfId="0" applyFont="1" applyAlignment="1">
      <alignment horizontal="center"/>
    </xf>
    <xf numFmtId="0" fontId="7" fillId="4" borderId="6" xfId="0" applyFont="1" applyFill="1" applyBorder="1" applyAlignment="1">
      <alignment horizontal="left" vertical="top" wrapText="1"/>
    </xf>
    <xf numFmtId="0" fontId="7" fillId="4" borderId="0" xfId="0" applyFont="1" applyFill="1" applyBorder="1" applyAlignment="1">
      <alignment horizontal="left" vertical="top" wrapText="1"/>
    </xf>
    <xf numFmtId="178" fontId="12" fillId="4" borderId="6" xfId="0" applyNumberFormat="1" applyFont="1" applyFill="1" applyBorder="1" applyAlignment="1">
      <alignment horizontal="left" vertical="top"/>
    </xf>
    <xf numFmtId="178" fontId="12" fillId="4" borderId="0"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36" fillId="0" borderId="0" xfId="0" applyFont="1" applyAlignment="1"/>
    <xf numFmtId="0" fontId="36" fillId="0" borderId="0" xfId="0" applyFont="1" applyAlignment="1">
      <alignment horizontal="left" vertical="center"/>
    </xf>
    <xf numFmtId="0" fontId="36" fillId="0" borderId="0" xfId="0" applyFont="1"/>
    <xf numFmtId="0" fontId="36" fillId="0" borderId="0" xfId="0" applyFont="1"/>
    <xf numFmtId="0" fontId="36" fillId="0" borderId="0" xfId="0" applyFont="1" applyAlignment="1"/>
    <xf numFmtId="0" fontId="36" fillId="0" borderId="0" xfId="0" applyFont="1" applyAlignment="1">
      <alignment horizontal="left" vertical="center"/>
    </xf>
    <xf numFmtId="0" fontId="7" fillId="4" borderId="6" xfId="0" applyFont="1" applyFill="1" applyBorder="1" applyAlignment="1">
      <alignment horizontal="left" vertical="top" wrapText="1"/>
    </xf>
    <xf numFmtId="0" fontId="7" fillId="4" borderId="0" xfId="0" applyFont="1" applyFill="1" applyBorder="1" applyAlignment="1">
      <alignment horizontal="left" vertical="top" wrapText="1"/>
    </xf>
    <xf numFmtId="178" fontId="12" fillId="4" borderId="6" xfId="0" applyNumberFormat="1" applyFont="1" applyFill="1" applyBorder="1" applyAlignment="1">
      <alignment horizontal="left" vertical="top"/>
    </xf>
    <xf numFmtId="178" fontId="12" fillId="4" borderId="0"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5" fillId="0" borderId="0" xfId="0" applyFont="1" applyAlignment="1">
      <alignment horizontal="center"/>
    </xf>
    <xf numFmtId="0" fontId="8" fillId="0" borderId="0" xfId="0" applyFont="1" applyBorder="1" applyAlignment="1">
      <alignment horizontal="center" vertical="center"/>
    </xf>
    <xf numFmtId="0" fontId="36" fillId="0" borderId="0" xfId="0" applyFont="1"/>
    <xf numFmtId="0" fontId="50" fillId="0" borderId="0" xfId="0" applyFont="1" applyAlignment="1">
      <alignment horizontal="left"/>
    </xf>
    <xf numFmtId="0" fontId="36" fillId="0" borderId="0" xfId="0" applyFont="1" applyAlignment="1">
      <alignment horizontal="left"/>
    </xf>
    <xf numFmtId="0" fontId="36" fillId="0" borderId="0" xfId="0" applyFont="1" applyAlignment="1"/>
    <xf numFmtId="0" fontId="36" fillId="0" borderId="0" xfId="0" applyFont="1" applyAlignment="1">
      <alignment horizontal="left" vertical="center"/>
    </xf>
    <xf numFmtId="0" fontId="42" fillId="0" borderId="0" xfId="0" applyFont="1" applyAlignment="1"/>
    <xf numFmtId="0" fontId="42" fillId="0" borderId="0" xfId="0" applyFont="1" applyAlignment="1">
      <alignment horizontal="left" vertical="center"/>
    </xf>
    <xf numFmtId="0" fontId="39" fillId="0" borderId="4" xfId="0" applyFont="1" applyBorder="1" applyAlignment="1">
      <alignment horizontal="left" vertical="center"/>
    </xf>
    <xf numFmtId="0" fontId="39" fillId="0" borderId="4" xfId="0" applyFont="1" applyBorder="1" applyAlignment="1">
      <alignment horizontal="left"/>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1" xfId="0" applyFont="1" applyBorder="1" applyAlignment="1">
      <alignment horizontal="center"/>
    </xf>
    <xf numFmtId="0" fontId="39" fillId="0" borderId="2" xfId="0" applyFont="1" applyBorder="1" applyAlignment="1">
      <alignment horizontal="center"/>
    </xf>
    <xf numFmtId="0" fontId="39" fillId="0" borderId="3" xfId="0" applyFont="1" applyBorder="1" applyAlignment="1">
      <alignment horizontal="center"/>
    </xf>
    <xf numFmtId="0" fontId="39" fillId="0" borderId="5" xfId="0" applyFont="1" applyBorder="1" applyAlignment="1">
      <alignment horizontal="center" vertical="center" wrapText="1"/>
    </xf>
    <xf numFmtId="0" fontId="39" fillId="0" borderId="6"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6" fillId="0" borderId="5" xfId="0" applyFont="1" applyBorder="1" applyAlignment="1">
      <alignment horizontal="center" wrapText="1"/>
    </xf>
    <xf numFmtId="0" fontId="36" fillId="0" borderId="13" xfId="0" applyFont="1" applyBorder="1" applyAlignment="1">
      <alignment horizontal="center" wrapText="1"/>
    </xf>
    <xf numFmtId="0" fontId="36" fillId="0" borderId="10" xfId="0" applyFont="1" applyBorder="1" applyAlignment="1">
      <alignment horizontal="center" wrapText="1"/>
    </xf>
    <xf numFmtId="0" fontId="36" fillId="0" borderId="25" xfId="0" applyFont="1" applyBorder="1" applyAlignment="1">
      <alignment horizontal="center" wrapText="1"/>
    </xf>
    <xf numFmtId="0" fontId="36" fillId="0" borderId="14" xfId="0" applyFont="1" applyBorder="1" applyAlignment="1">
      <alignment horizontal="center" wrapText="1"/>
    </xf>
    <xf numFmtId="0" fontId="36" fillId="0" borderId="7" xfId="0" applyFont="1" applyBorder="1" applyAlignment="1">
      <alignment horizontal="center"/>
    </xf>
    <xf numFmtId="0" fontId="36" fillId="0" borderId="26" xfId="0" applyFont="1" applyBorder="1" applyAlignment="1">
      <alignment horizontal="center"/>
    </xf>
    <xf numFmtId="0" fontId="36" fillId="0" borderId="12" xfId="0" applyFont="1" applyBorder="1" applyAlignment="1">
      <alignment horizontal="center"/>
    </xf>
    <xf numFmtId="0" fontId="36" fillId="3" borderId="14" xfId="0" applyFont="1" applyFill="1" applyBorder="1" applyAlignment="1">
      <alignment horizontal="center" wrapText="1"/>
    </xf>
    <xf numFmtId="0" fontId="36" fillId="3" borderId="7" xfId="0" applyFont="1" applyFill="1" applyBorder="1" applyAlignment="1">
      <alignment horizontal="center"/>
    </xf>
    <xf numFmtId="0" fontId="36" fillId="3" borderId="26" xfId="0" applyFont="1" applyFill="1" applyBorder="1" applyAlignment="1">
      <alignment horizontal="center"/>
    </xf>
    <xf numFmtId="0" fontId="36" fillId="3" borderId="12" xfId="0" applyFont="1" applyFill="1" applyBorder="1" applyAlignment="1">
      <alignment horizontal="center"/>
    </xf>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6" fillId="0" borderId="26" xfId="0" applyFont="1" applyBorder="1" applyAlignment="1">
      <alignment horizontal="center" vertical="center"/>
    </xf>
    <xf numFmtId="0" fontId="36" fillId="0" borderId="25" xfId="0" applyFont="1" applyBorder="1" applyAlignment="1">
      <alignment horizontal="center" vertical="center"/>
    </xf>
    <xf numFmtId="0" fontId="36" fillId="0" borderId="7" xfId="0" applyFont="1" applyBorder="1" applyAlignment="1">
      <alignment horizontal="center" vertical="center"/>
    </xf>
    <xf numFmtId="0" fontId="36" fillId="0" borderId="12" xfId="0" applyFont="1" applyBorder="1" applyAlignment="1">
      <alignment horizontal="center" vertical="center"/>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36" fillId="0" borderId="5" xfId="0" applyFont="1" applyBorder="1" applyAlignment="1">
      <alignment horizontal="center" vertical="center"/>
    </xf>
    <xf numFmtId="0" fontId="36" fillId="0" borderId="10" xfId="0" applyFont="1" applyBorder="1" applyAlignment="1">
      <alignment horizontal="center" vertical="center"/>
    </xf>
    <xf numFmtId="0" fontId="36" fillId="0" borderId="0" xfId="0" applyFont="1" applyAlignment="1">
      <alignment vertical="center"/>
    </xf>
    <xf numFmtId="0" fontId="36" fillId="2" borderId="5"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2" xfId="0" applyFont="1" applyFill="1" applyBorder="1" applyAlignment="1">
      <alignment horizontal="center" vertical="center"/>
    </xf>
    <xf numFmtId="0" fontId="26" fillId="0" borderId="0" xfId="0" applyFont="1" applyAlignment="1">
      <alignment horizontal="left"/>
    </xf>
    <xf numFmtId="0" fontId="7" fillId="2" borderId="8" xfId="0" applyFont="1" applyFill="1" applyBorder="1" applyAlignment="1">
      <alignment horizontal="center" vertical="top"/>
    </xf>
    <xf numFmtId="0" fontId="7" fillId="2" borderId="0" xfId="0" applyFont="1" applyFill="1" applyBorder="1" applyAlignment="1">
      <alignment horizontal="center" vertical="top"/>
    </xf>
    <xf numFmtId="49" fontId="9" fillId="2" borderId="0" xfId="0" applyNumberFormat="1" applyFont="1" applyFill="1" applyBorder="1" applyAlignment="1" applyProtection="1">
      <alignment horizontal="center" vertical="center"/>
      <protection locked="0"/>
    </xf>
    <xf numFmtId="179" fontId="10" fillId="2" borderId="0" xfId="0" applyNumberFormat="1" applyFont="1" applyFill="1" applyBorder="1" applyAlignment="1">
      <alignment horizontal="center" vertical="center"/>
    </xf>
    <xf numFmtId="179" fontId="5" fillId="2" borderId="0" xfId="0" applyNumberFormat="1" applyFont="1" applyFill="1" applyBorder="1" applyAlignment="1">
      <alignment horizontal="center" vertical="center"/>
    </xf>
    <xf numFmtId="179" fontId="5" fillId="2" borderId="0" xfId="0" applyNumberFormat="1" applyFont="1" applyFill="1" applyBorder="1" applyAlignment="1" applyProtection="1">
      <alignment horizontal="left" vertical="center"/>
      <protection locked="0"/>
    </xf>
    <xf numFmtId="0" fontId="43" fillId="2" borderId="8" xfId="0" applyFont="1" applyFill="1" applyBorder="1" applyAlignment="1" applyProtection="1">
      <alignment horizontal="left" vertical="center" shrinkToFit="1"/>
      <protection locked="0"/>
    </xf>
    <xf numFmtId="0" fontId="43" fillId="2" borderId="0" xfId="0" applyFont="1" applyFill="1" applyBorder="1" applyAlignment="1" applyProtection="1">
      <alignment horizontal="left" vertical="center" shrinkToFit="1"/>
      <protection locked="0"/>
    </xf>
    <xf numFmtId="0" fontId="43" fillId="2" borderId="10" xfId="0" applyFont="1" applyFill="1" applyBorder="1" applyAlignment="1" applyProtection="1">
      <alignment horizontal="left" vertical="center" shrinkToFit="1"/>
      <protection locked="0"/>
    </xf>
    <xf numFmtId="0" fontId="43" fillId="2" borderId="11" xfId="0" applyFont="1" applyFill="1" applyBorder="1" applyAlignment="1" applyProtection="1">
      <alignment horizontal="left" vertical="center" shrinkToFit="1"/>
      <protection locked="0"/>
    </xf>
    <xf numFmtId="0" fontId="26" fillId="0" borderId="16" xfId="0" applyNumberFormat="1" applyFont="1" applyBorder="1" applyAlignment="1" applyProtection="1">
      <alignment horizontal="center" vertical="center"/>
      <protection locked="0"/>
    </xf>
    <xf numFmtId="0" fontId="26" fillId="0" borderId="0" xfId="0" applyNumberFormat="1" applyFont="1" applyBorder="1" applyAlignment="1" applyProtection="1">
      <alignment horizontal="center" vertical="center"/>
      <protection locked="0"/>
    </xf>
    <xf numFmtId="0" fontId="26" fillId="0" borderId="26" xfId="0" applyNumberFormat="1" applyFont="1" applyBorder="1" applyAlignment="1" applyProtection="1">
      <alignment horizontal="center" vertical="center"/>
      <protection locked="0"/>
    </xf>
    <xf numFmtId="0" fontId="26" fillId="0" borderId="11" xfId="0" applyNumberFormat="1" applyFont="1" applyBorder="1" applyAlignment="1" applyProtection="1">
      <alignment horizontal="center" vertical="center"/>
      <protection locked="0"/>
    </xf>
    <xf numFmtId="38" fontId="20" fillId="0" borderId="0" xfId="0" applyNumberFormat="1" applyFont="1" applyBorder="1" applyAlignment="1">
      <alignment horizontal="center"/>
    </xf>
    <xf numFmtId="38" fontId="20" fillId="0" borderId="9" xfId="0" applyNumberFormat="1" applyFont="1" applyBorder="1" applyAlignment="1">
      <alignment horizontal="center"/>
    </xf>
    <xf numFmtId="38" fontId="20" fillId="0" borderId="11" xfId="0" applyNumberFormat="1" applyFont="1" applyBorder="1" applyAlignment="1">
      <alignment horizontal="center"/>
    </xf>
    <xf numFmtId="38" fontId="20" fillId="0" borderId="12" xfId="0" applyNumberFormat="1" applyFont="1" applyBorder="1" applyAlignment="1">
      <alignment horizontal="center"/>
    </xf>
    <xf numFmtId="0" fontId="10" fillId="0" borderId="8" xfId="0"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5" fillId="0" borderId="0" xfId="0" applyFont="1" applyBorder="1" applyAlignment="1">
      <alignment horizontal="center"/>
    </xf>
    <xf numFmtId="0" fontId="15" fillId="0" borderId="9"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2" borderId="5" xfId="0" applyFont="1" applyFill="1" applyBorder="1" applyAlignment="1">
      <alignment horizontal="left" vertical="top"/>
    </xf>
    <xf numFmtId="0" fontId="7" fillId="2" borderId="6" xfId="0" applyFont="1" applyFill="1" applyBorder="1" applyAlignment="1">
      <alignment horizontal="left" vertical="top"/>
    </xf>
    <xf numFmtId="0" fontId="7" fillId="2" borderId="8"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6"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8" fillId="4" borderId="8"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26" fillId="0" borderId="15" xfId="0" applyNumberFormat="1" applyFont="1" applyBorder="1" applyAlignment="1" applyProtection="1">
      <alignment horizontal="center" vertical="center"/>
      <protection locked="0"/>
    </xf>
    <xf numFmtId="0" fontId="26" fillId="0" borderId="25" xfId="0" applyNumberFormat="1" applyFont="1" applyBorder="1" applyAlignment="1" applyProtection="1">
      <alignment horizontal="center" vertical="center"/>
      <protection locked="0"/>
    </xf>
    <xf numFmtId="0" fontId="10" fillId="0" borderId="9" xfId="0" applyFont="1" applyBorder="1" applyAlignment="1">
      <alignment horizontal="left" vertical="center" wrapText="1"/>
    </xf>
    <xf numFmtId="0" fontId="20" fillId="0" borderId="0" xfId="0" applyNumberFormat="1" applyFont="1" applyBorder="1" applyAlignment="1">
      <alignment horizontal="center"/>
    </xf>
    <xf numFmtId="0" fontId="20" fillId="0" borderId="9" xfId="0" applyNumberFormat="1" applyFont="1" applyBorder="1" applyAlignment="1">
      <alignment horizontal="center"/>
    </xf>
    <xf numFmtId="0" fontId="20" fillId="0" borderId="18" xfId="0" applyNumberFormat="1" applyFont="1" applyBorder="1" applyAlignment="1">
      <alignment horizontal="center"/>
    </xf>
    <xf numFmtId="0" fontId="20" fillId="0" borderId="20" xfId="0" applyNumberFormat="1" applyFont="1" applyBorder="1" applyAlignment="1">
      <alignment horizontal="center"/>
    </xf>
    <xf numFmtId="0" fontId="8" fillId="4" borderId="0" xfId="0" applyFont="1" applyFill="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38" fontId="52" fillId="0" borderId="22" xfId="1" applyFont="1" applyBorder="1" applyAlignment="1" applyProtection="1">
      <alignment horizontal="right" vertical="center"/>
      <protection locked="0"/>
    </xf>
    <xf numFmtId="38" fontId="52" fillId="0" borderId="0" xfId="1" applyFont="1" applyBorder="1" applyAlignment="1" applyProtection="1">
      <alignment horizontal="right" vertical="center"/>
      <protection locked="0"/>
    </xf>
    <xf numFmtId="38" fontId="52" fillId="0" borderId="11" xfId="1" applyFont="1" applyBorder="1" applyAlignment="1" applyProtection="1">
      <alignment horizontal="right" vertical="center"/>
      <protection locked="0"/>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38" fontId="52" fillId="0" borderId="6" xfId="1" applyFont="1" applyBorder="1" applyAlignment="1" applyProtection="1">
      <alignment horizontal="right" vertical="center"/>
      <protection locked="0"/>
    </xf>
    <xf numFmtId="38" fontId="52" fillId="0" borderId="18" xfId="1" applyFont="1" applyBorder="1" applyAlignment="1" applyProtection="1">
      <alignment horizontal="right" vertical="center"/>
      <protection locked="0"/>
    </xf>
    <xf numFmtId="0" fontId="7" fillId="4" borderId="5" xfId="0" applyFont="1" applyFill="1" applyBorder="1" applyAlignment="1">
      <alignment horizontal="left" vertical="top"/>
    </xf>
    <xf numFmtId="0" fontId="7" fillId="4" borderId="6" xfId="0" applyFont="1" applyFill="1" applyBorder="1" applyAlignment="1">
      <alignment horizontal="left" vertical="top"/>
    </xf>
    <xf numFmtId="0" fontId="7" fillId="4" borderId="8" xfId="0" applyFont="1" applyFill="1" applyBorder="1" applyAlignment="1">
      <alignment horizontal="left" vertical="top"/>
    </xf>
    <xf numFmtId="0" fontId="7" fillId="4" borderId="0" xfId="0" applyFont="1" applyFill="1" applyBorder="1" applyAlignment="1">
      <alignment horizontal="left" vertical="top"/>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Border="1" applyAlignment="1">
      <alignment horizontal="left" vertical="center" wrapText="1"/>
    </xf>
    <xf numFmtId="0" fontId="16" fillId="0" borderId="6" xfId="0" applyFont="1" applyBorder="1" applyAlignment="1">
      <alignment horizontal="center" vertical="center"/>
    </xf>
    <xf numFmtId="0" fontId="16" fillId="0" borderId="0" xfId="0" applyFont="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29" fillId="4" borderId="8" xfId="0" applyFont="1" applyFill="1" applyBorder="1" applyAlignment="1">
      <alignment horizontal="center" vertical="center" wrapText="1"/>
    </xf>
    <xf numFmtId="0" fontId="29" fillId="4" borderId="0"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8" fillId="4" borderId="9"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53" fillId="0" borderId="14" xfId="0" applyFont="1" applyBorder="1" applyAlignment="1" applyProtection="1">
      <alignment horizontal="center" vertical="center"/>
      <protection locked="0"/>
    </xf>
    <xf numFmtId="0" fontId="53" fillId="0" borderId="6" xfId="0" applyFont="1" applyBorder="1" applyAlignment="1" applyProtection="1">
      <alignment horizontal="center" vertical="center"/>
      <protection locked="0"/>
    </xf>
    <xf numFmtId="0" fontId="53" fillId="0" borderId="7"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53" fillId="0" borderId="26"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5" xfId="0" applyFont="1" applyBorder="1" applyAlignment="1" applyProtection="1">
      <alignment horizontal="center" vertical="center"/>
      <protection locked="0"/>
    </xf>
    <xf numFmtId="0" fontId="53" fillId="0" borderId="13" xfId="0" applyFont="1" applyBorder="1" applyAlignment="1" applyProtection="1">
      <alignment horizontal="center" vertical="center"/>
      <protection locked="0"/>
    </xf>
    <xf numFmtId="0" fontId="53" fillId="0" borderId="8"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25" xfId="0" applyFont="1" applyBorder="1" applyAlignment="1" applyProtection="1">
      <alignment horizontal="center" vertical="center"/>
      <protection locked="0"/>
    </xf>
    <xf numFmtId="178" fontId="12" fillId="4" borderId="5" xfId="0" applyNumberFormat="1" applyFont="1" applyFill="1" applyBorder="1" applyAlignment="1">
      <alignment horizontal="left" vertical="top"/>
    </xf>
    <xf numFmtId="178" fontId="12" fillId="4" borderId="6" xfId="0" applyNumberFormat="1" applyFont="1" applyFill="1" applyBorder="1" applyAlignment="1">
      <alignment horizontal="left" vertical="top"/>
    </xf>
    <xf numFmtId="178" fontId="12" fillId="4" borderId="8" xfId="0" applyNumberFormat="1" applyFont="1" applyFill="1" applyBorder="1" applyAlignment="1">
      <alignment horizontal="left" vertical="top"/>
    </xf>
    <xf numFmtId="178" fontId="12" fillId="4" borderId="0" xfId="0" applyNumberFormat="1" applyFont="1" applyFill="1" applyBorder="1" applyAlignment="1">
      <alignment horizontal="left" vertical="top"/>
    </xf>
    <xf numFmtId="0" fontId="53" fillId="0" borderId="14" xfId="0" applyNumberFormat="1" applyFont="1" applyBorder="1" applyAlignment="1" applyProtection="1">
      <alignment horizontal="center" vertical="center"/>
      <protection locked="0"/>
    </xf>
    <xf numFmtId="0" fontId="53" fillId="0" borderId="6" xfId="0" applyNumberFormat="1" applyFont="1" applyBorder="1" applyAlignment="1" applyProtection="1">
      <alignment horizontal="center" vertical="center"/>
      <protection locked="0"/>
    </xf>
    <xf numFmtId="0" fontId="53" fillId="0" borderId="13" xfId="0" applyNumberFormat="1" applyFont="1" applyBorder="1" applyAlignment="1" applyProtection="1">
      <alignment horizontal="center" vertical="center"/>
      <protection locked="0"/>
    </xf>
    <xf numFmtId="0" fontId="53" fillId="0" borderId="16" xfId="0" applyNumberFormat="1" applyFont="1" applyBorder="1" applyAlignment="1" applyProtection="1">
      <alignment horizontal="center" vertical="center"/>
      <protection locked="0"/>
    </xf>
    <xf numFmtId="0" fontId="53" fillId="0" borderId="0" xfId="0" applyNumberFormat="1" applyFont="1" applyBorder="1" applyAlignment="1" applyProtection="1">
      <alignment horizontal="center" vertical="center"/>
      <protection locked="0"/>
    </xf>
    <xf numFmtId="0" fontId="53" fillId="0" borderId="15" xfId="0" applyNumberFormat="1" applyFont="1" applyBorder="1" applyAlignment="1" applyProtection="1">
      <alignment horizontal="center" vertical="center"/>
      <protection locked="0"/>
    </xf>
    <xf numFmtId="0" fontId="53" fillId="0" borderId="26" xfId="0" applyNumberFormat="1" applyFont="1" applyBorder="1" applyAlignment="1" applyProtection="1">
      <alignment horizontal="center" vertical="center"/>
      <protection locked="0"/>
    </xf>
    <xf numFmtId="0" fontId="53" fillId="0" borderId="11" xfId="0" applyNumberFormat="1" applyFont="1" applyBorder="1" applyAlignment="1" applyProtection="1">
      <alignment horizontal="center" vertical="center"/>
      <protection locked="0"/>
    </xf>
    <xf numFmtId="0" fontId="53" fillId="0" borderId="25" xfId="0" applyNumberFormat="1" applyFont="1" applyBorder="1" applyAlignment="1" applyProtection="1">
      <alignment horizontal="center" vertical="center"/>
      <protection locked="0"/>
    </xf>
    <xf numFmtId="0" fontId="53" fillId="0" borderId="7" xfId="0" applyNumberFormat="1" applyFont="1" applyBorder="1" applyAlignment="1" applyProtection="1">
      <alignment horizontal="center" vertical="center"/>
      <protection locked="0"/>
    </xf>
    <xf numFmtId="0" fontId="53" fillId="0" borderId="9" xfId="0" applyNumberFormat="1" applyFont="1" applyBorder="1" applyAlignment="1" applyProtection="1">
      <alignment horizontal="center" vertical="center"/>
      <protection locked="0"/>
    </xf>
    <xf numFmtId="0" fontId="53" fillId="0" borderId="12" xfId="0" applyNumberFormat="1" applyFont="1" applyBorder="1" applyAlignment="1" applyProtection="1">
      <alignment horizontal="center" vertical="center"/>
      <protection locked="0"/>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0" xfId="0" applyFont="1" applyFill="1" applyBorder="1" applyAlignment="1">
      <alignment horizontal="left" vertical="top"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3" fillId="0" borderId="5" xfId="0" applyNumberFormat="1" applyFont="1" applyBorder="1" applyAlignment="1" applyProtection="1">
      <alignment horizontal="center" vertical="center"/>
      <protection locked="0"/>
    </xf>
    <xf numFmtId="0" fontId="53" fillId="0" borderId="8" xfId="0" applyNumberFormat="1" applyFont="1" applyBorder="1" applyAlignment="1" applyProtection="1">
      <alignment horizontal="center" vertical="center"/>
      <protection locked="0"/>
    </xf>
    <xf numFmtId="0" fontId="53" fillId="0" borderId="10" xfId="0" applyNumberFormat="1" applyFont="1" applyBorder="1" applyAlignment="1" applyProtection="1">
      <alignment horizontal="center" vertical="center"/>
      <protection locked="0"/>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9" xfId="0" applyFont="1" applyBorder="1" applyAlignment="1">
      <alignment horizontal="center" vertical="center" wrapText="1"/>
    </xf>
    <xf numFmtId="0" fontId="21" fillId="4" borderId="6"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0" xfId="0" applyFont="1" applyFill="1" applyBorder="1" applyAlignment="1">
      <alignment horizontal="left" vertical="top"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0" xfId="0" applyFont="1" applyBorder="1" applyAlignment="1">
      <alignment horizontal="left"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57" fillId="0" borderId="21" xfId="0" applyFont="1" applyBorder="1" applyAlignment="1" applyProtection="1">
      <alignment horizontal="center" vertical="center" shrinkToFit="1"/>
      <protection locked="0"/>
    </xf>
    <xf numFmtId="0" fontId="57" fillId="0" borderId="22" xfId="0" applyFont="1" applyBorder="1" applyAlignment="1" applyProtection="1">
      <alignment horizontal="center" vertical="center" shrinkToFit="1"/>
      <protection locked="0"/>
    </xf>
    <xf numFmtId="0" fontId="57" fillId="0" borderId="23" xfId="0" applyFont="1" applyBorder="1" applyAlignment="1" applyProtection="1">
      <alignment horizontal="center" vertical="center" shrinkToFit="1"/>
      <protection locked="0"/>
    </xf>
    <xf numFmtId="0" fontId="57" fillId="0" borderId="8" xfId="0" applyFont="1" applyBorder="1" applyAlignment="1" applyProtection="1">
      <alignment horizontal="center" vertical="center" shrinkToFit="1"/>
      <protection locked="0"/>
    </xf>
    <xf numFmtId="0" fontId="57" fillId="0" borderId="0" xfId="0" applyFont="1" applyBorder="1" applyAlignment="1" applyProtection="1">
      <alignment horizontal="center" vertical="center" shrinkToFit="1"/>
      <protection locked="0"/>
    </xf>
    <xf numFmtId="0" fontId="57" fillId="0" borderId="15" xfId="0" applyFont="1" applyBorder="1" applyAlignment="1" applyProtection="1">
      <alignment horizontal="center" vertical="center" shrinkToFit="1"/>
      <protection locked="0"/>
    </xf>
    <xf numFmtId="0" fontId="57" fillId="0" borderId="10" xfId="0" applyFont="1" applyBorder="1" applyAlignment="1" applyProtection="1">
      <alignment horizontal="center" vertical="center" shrinkToFit="1"/>
      <protection locked="0"/>
    </xf>
    <xf numFmtId="0" fontId="57" fillId="0" borderId="11" xfId="0" applyFont="1" applyBorder="1" applyAlignment="1" applyProtection="1">
      <alignment horizontal="center" vertical="center" shrinkToFit="1"/>
      <protection locked="0"/>
    </xf>
    <xf numFmtId="0" fontId="57" fillId="0" borderId="25" xfId="0" applyFont="1" applyBorder="1" applyAlignment="1" applyProtection="1">
      <alignment horizontal="center" vertical="center" shrinkToFit="1"/>
      <protection locked="0"/>
    </xf>
    <xf numFmtId="0" fontId="57" fillId="0" borderId="28" xfId="0" applyFont="1" applyBorder="1" applyAlignment="1" applyProtection="1">
      <alignment horizontal="center" vertical="center" shrinkToFit="1"/>
      <protection locked="0"/>
    </xf>
    <xf numFmtId="0" fontId="57" fillId="0" borderId="24" xfId="0" applyFont="1" applyBorder="1" applyAlignment="1" applyProtection="1">
      <alignment horizontal="center" vertical="center" shrinkToFit="1"/>
      <protection locked="0"/>
    </xf>
    <xf numFmtId="0" fontId="57" fillId="0" borderId="16" xfId="0" applyFont="1" applyBorder="1" applyAlignment="1" applyProtection="1">
      <alignment horizontal="center" vertical="center" shrinkToFit="1"/>
      <protection locked="0"/>
    </xf>
    <xf numFmtId="0" fontId="57" fillId="0" borderId="9" xfId="0" applyFont="1" applyBorder="1" applyAlignment="1" applyProtection="1">
      <alignment horizontal="center" vertical="center" shrinkToFit="1"/>
      <protection locked="0"/>
    </xf>
    <xf numFmtId="0" fontId="57" fillId="0" borderId="26" xfId="0" applyFont="1" applyBorder="1" applyAlignment="1" applyProtection="1">
      <alignment horizontal="center" vertical="center" shrinkToFit="1"/>
      <protection locked="0"/>
    </xf>
    <xf numFmtId="0" fontId="57" fillId="0" borderId="12" xfId="0" applyFont="1" applyBorder="1" applyAlignment="1" applyProtection="1">
      <alignment horizontal="center" vertical="center" shrinkToFit="1"/>
      <protection locked="0"/>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46" fillId="2" borderId="5" xfId="0" applyFont="1" applyFill="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8" xfId="0" applyFont="1" applyFill="1" applyBorder="1" applyAlignment="1">
      <alignment horizontal="center" vertical="center" shrinkToFit="1"/>
    </xf>
    <xf numFmtId="0" fontId="46" fillId="2" borderId="0"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46" fillId="2" borderId="12" xfId="0" applyFont="1" applyFill="1" applyBorder="1" applyAlignment="1">
      <alignment horizontal="center" vertical="center" shrinkToFit="1"/>
    </xf>
    <xf numFmtId="0" fontId="54" fillId="0" borderId="5" xfId="0" applyFont="1" applyBorder="1" applyAlignment="1" applyProtection="1">
      <alignment horizontal="center" vertical="center" shrinkToFit="1"/>
      <protection locked="0"/>
    </xf>
    <xf numFmtId="0" fontId="54" fillId="0" borderId="6" xfId="0" applyFont="1" applyBorder="1" applyAlignment="1" applyProtection="1">
      <alignment horizontal="center" vertical="center" shrinkToFit="1"/>
      <protection locked="0"/>
    </xf>
    <xf numFmtId="0" fontId="54" fillId="0" borderId="13" xfId="0" applyFont="1" applyBorder="1" applyAlignment="1" applyProtection="1">
      <alignment horizontal="center" vertical="center" shrinkToFit="1"/>
      <protection locked="0"/>
    </xf>
    <xf numFmtId="0" fontId="54" fillId="0" borderId="8" xfId="0" applyFont="1" applyBorder="1" applyAlignment="1" applyProtection="1">
      <alignment horizontal="center" vertical="center" shrinkToFit="1"/>
      <protection locked="0"/>
    </xf>
    <xf numFmtId="0" fontId="54" fillId="0" borderId="0" xfId="0" applyFont="1" applyBorder="1" applyAlignment="1" applyProtection="1">
      <alignment horizontal="center" vertical="center" shrinkToFit="1"/>
      <protection locked="0"/>
    </xf>
    <xf numFmtId="0" fontId="54" fillId="0" borderId="15" xfId="0" applyFont="1" applyBorder="1" applyAlignment="1" applyProtection="1">
      <alignment horizontal="center" vertical="center" shrinkToFit="1"/>
      <protection locked="0"/>
    </xf>
    <xf numFmtId="0" fontId="54" fillId="0" borderId="17" xfId="0" applyFont="1" applyBorder="1" applyAlignment="1" applyProtection="1">
      <alignment horizontal="center" vertical="center" shrinkToFit="1"/>
      <protection locked="0"/>
    </xf>
    <xf numFmtId="0" fontId="54" fillId="0" borderId="18" xfId="0" applyFont="1" applyBorder="1" applyAlignment="1" applyProtection="1">
      <alignment horizontal="center" vertical="center" shrinkToFit="1"/>
      <protection locked="0"/>
    </xf>
    <xf numFmtId="0" fontId="54" fillId="0" borderId="19" xfId="0" applyFont="1" applyBorder="1" applyAlignment="1" applyProtection="1">
      <alignment horizontal="center" vertical="center" shrinkToFit="1"/>
      <protection locked="0"/>
    </xf>
    <xf numFmtId="0" fontId="54" fillId="0" borderId="14" xfId="0" applyFont="1" applyBorder="1" applyAlignment="1" applyProtection="1">
      <alignment horizontal="center" vertical="center" shrinkToFit="1"/>
      <protection locked="0"/>
    </xf>
    <xf numFmtId="0" fontId="54" fillId="0" borderId="7" xfId="0" applyFont="1" applyBorder="1" applyAlignment="1" applyProtection="1">
      <alignment horizontal="center" vertical="center" shrinkToFit="1"/>
      <protection locked="0"/>
    </xf>
    <xf numFmtId="0" fontId="54" fillId="0" borderId="16" xfId="0" applyFont="1" applyBorder="1" applyAlignment="1" applyProtection="1">
      <alignment horizontal="center" vertical="center" shrinkToFit="1"/>
      <protection locked="0"/>
    </xf>
    <xf numFmtId="0" fontId="54" fillId="0" borderId="9" xfId="0" applyFont="1" applyBorder="1" applyAlignment="1" applyProtection="1">
      <alignment horizontal="center" vertical="center" shrinkToFit="1"/>
      <protection locked="0"/>
    </xf>
    <xf numFmtId="0" fontId="54" fillId="0" borderId="27" xfId="0" applyFont="1" applyBorder="1" applyAlignment="1" applyProtection="1">
      <alignment horizontal="center" vertical="center" shrinkToFit="1"/>
      <protection locked="0"/>
    </xf>
    <xf numFmtId="0" fontId="54" fillId="0" borderId="20" xfId="0" applyFont="1" applyBorder="1" applyAlignment="1" applyProtection="1">
      <alignment horizontal="center" vertical="center" shrinkToFit="1"/>
      <protection locked="0"/>
    </xf>
    <xf numFmtId="0" fontId="15" fillId="0" borderId="0" xfId="0" applyNumberFormat="1" applyFont="1" applyBorder="1" applyAlignment="1">
      <alignment horizontal="center"/>
    </xf>
    <xf numFmtId="0" fontId="15" fillId="0" borderId="9" xfId="0" applyNumberFormat="1" applyFont="1" applyBorder="1" applyAlignment="1">
      <alignment horizontal="center"/>
    </xf>
    <xf numFmtId="0" fontId="15" fillId="0" borderId="18" xfId="0" applyNumberFormat="1" applyFont="1" applyBorder="1" applyAlignment="1">
      <alignment horizontal="center"/>
    </xf>
    <xf numFmtId="0" fontId="15" fillId="0" borderId="20" xfId="0" applyNumberFormat="1" applyFont="1" applyBorder="1" applyAlignment="1">
      <alignment horizont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178" fontId="10" fillId="4" borderId="5"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8" xfId="0" applyNumberFormat="1" applyFont="1" applyFill="1" applyBorder="1" applyAlignment="1">
      <alignment horizontal="left" vertical="top"/>
    </xf>
    <xf numFmtId="178" fontId="10" fillId="4" borderId="0" xfId="0" applyNumberFormat="1" applyFont="1" applyFill="1" applyBorder="1" applyAlignment="1">
      <alignment horizontal="left" vertical="top"/>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58" fillId="0" borderId="21" xfId="0" applyFont="1" applyBorder="1" applyAlignment="1" applyProtection="1">
      <alignment horizontal="center" vertical="center" shrinkToFit="1"/>
      <protection locked="0"/>
    </xf>
    <xf numFmtId="0" fontId="58" fillId="0" borderId="22" xfId="0" applyFont="1" applyBorder="1" applyAlignment="1" applyProtection="1">
      <alignment horizontal="center" vertical="center" shrinkToFit="1"/>
      <protection locked="0"/>
    </xf>
    <xf numFmtId="0" fontId="58" fillId="0" borderId="23" xfId="0" applyFont="1" applyBorder="1" applyAlignment="1" applyProtection="1">
      <alignment horizontal="center" vertical="center" shrinkToFit="1"/>
      <protection locked="0"/>
    </xf>
    <xf numFmtId="0" fontId="58" fillId="0" borderId="8" xfId="0" applyFont="1" applyBorder="1" applyAlignment="1" applyProtection="1">
      <alignment horizontal="center" vertical="center" shrinkToFit="1"/>
      <protection locked="0"/>
    </xf>
    <xf numFmtId="0" fontId="58" fillId="0" borderId="0" xfId="0" applyFont="1" applyBorder="1" applyAlignment="1" applyProtection="1">
      <alignment horizontal="center" vertical="center" shrinkToFit="1"/>
      <protection locked="0"/>
    </xf>
    <xf numFmtId="0" fontId="58" fillId="0" borderId="15" xfId="0" applyFont="1" applyBorder="1" applyAlignment="1" applyProtection="1">
      <alignment horizontal="center" vertical="center" shrinkToFit="1"/>
      <protection locked="0"/>
    </xf>
    <xf numFmtId="0" fontId="58" fillId="0" borderId="10" xfId="0" applyFont="1" applyBorder="1" applyAlignment="1" applyProtection="1">
      <alignment horizontal="center" vertical="center" shrinkToFit="1"/>
      <protection locked="0"/>
    </xf>
    <xf numFmtId="0" fontId="58" fillId="0" borderId="11" xfId="0" applyFont="1" applyBorder="1" applyAlignment="1" applyProtection="1">
      <alignment horizontal="center" vertical="center" shrinkToFit="1"/>
      <protection locked="0"/>
    </xf>
    <xf numFmtId="0" fontId="58" fillId="0" borderId="25" xfId="0" applyFont="1" applyBorder="1" applyAlignment="1" applyProtection="1">
      <alignment horizontal="center" vertical="center" shrinkToFit="1"/>
      <protection locked="0"/>
    </xf>
    <xf numFmtId="0" fontId="58" fillId="0" borderId="28" xfId="0" applyFont="1" applyBorder="1" applyAlignment="1" applyProtection="1">
      <alignment horizontal="center" vertical="center" shrinkToFit="1"/>
      <protection locked="0"/>
    </xf>
    <xf numFmtId="0" fontId="58" fillId="0" borderId="24" xfId="0" applyFont="1" applyBorder="1" applyAlignment="1" applyProtection="1">
      <alignment horizontal="center" vertical="center" shrinkToFit="1"/>
      <protection locked="0"/>
    </xf>
    <xf numFmtId="0" fontId="58" fillId="0" borderId="16" xfId="0" applyFont="1" applyBorder="1" applyAlignment="1" applyProtection="1">
      <alignment horizontal="center" vertical="center" shrinkToFit="1"/>
      <protection locked="0"/>
    </xf>
    <xf numFmtId="0" fontId="58" fillId="0" borderId="9" xfId="0" applyFont="1" applyBorder="1" applyAlignment="1" applyProtection="1">
      <alignment horizontal="center" vertical="center" shrinkToFit="1"/>
      <protection locked="0"/>
    </xf>
    <xf numFmtId="0" fontId="58" fillId="0" borderId="26" xfId="0" applyFont="1" applyBorder="1" applyAlignment="1" applyProtection="1">
      <alignment horizontal="center" vertical="center" shrinkToFit="1"/>
      <protection locked="0"/>
    </xf>
    <xf numFmtId="0" fontId="58" fillId="0" borderId="12" xfId="0" applyFont="1" applyBorder="1" applyAlignment="1" applyProtection="1">
      <alignment horizontal="center" vertical="center" shrinkToFit="1"/>
      <protection locked="0"/>
    </xf>
    <xf numFmtId="0" fontId="11" fillId="0" borderId="8"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49" fontId="53" fillId="0" borderId="0" xfId="0" applyNumberFormat="1" applyFont="1" applyBorder="1" applyAlignment="1" applyProtection="1">
      <alignment horizontal="center" vertical="center"/>
      <protection locked="0"/>
    </xf>
    <xf numFmtId="49" fontId="53" fillId="0" borderId="11" xfId="0" applyNumberFormat="1" applyFont="1" applyBorder="1" applyAlignment="1" applyProtection="1">
      <alignment horizontal="center" vertical="center"/>
      <protection locked="0"/>
    </xf>
    <xf numFmtId="49" fontId="53" fillId="0" borderId="0" xfId="0" applyNumberFormat="1" applyFont="1" applyBorder="1" applyAlignment="1">
      <alignment horizontal="center" vertical="center"/>
    </xf>
    <xf numFmtId="49" fontId="53" fillId="0" borderId="11" xfId="0" applyNumberFormat="1" applyFont="1" applyBorder="1" applyAlignment="1">
      <alignment horizontal="center" vertical="center"/>
    </xf>
    <xf numFmtId="0" fontId="5" fillId="0" borderId="0" xfId="0" applyFont="1" applyAlignment="1">
      <alignment horizontal="center"/>
    </xf>
    <xf numFmtId="0" fontId="56" fillId="0" borderId="8" xfId="0" applyFont="1" applyBorder="1" applyAlignment="1" applyProtection="1">
      <alignment horizontal="center" vertical="center" shrinkToFit="1"/>
      <protection locked="0"/>
    </xf>
    <xf numFmtId="0" fontId="56" fillId="0" borderId="0" xfId="0" applyFont="1" applyBorder="1" applyAlignment="1" applyProtection="1">
      <alignment horizontal="center" vertical="center" shrinkToFit="1"/>
      <protection locked="0"/>
    </xf>
    <xf numFmtId="0" fontId="56" fillId="0" borderId="9" xfId="0" applyFont="1" applyBorder="1" applyAlignment="1" applyProtection="1">
      <alignment horizontal="center" vertical="center" shrinkToFit="1"/>
      <protection locked="0"/>
    </xf>
    <xf numFmtId="177" fontId="32" fillId="0" borderId="5" xfId="0" applyNumberFormat="1" applyFont="1" applyBorder="1" applyAlignment="1">
      <alignment horizontal="center" vertical="center"/>
    </xf>
    <xf numFmtId="177" fontId="32" fillId="0" borderId="6" xfId="0" applyNumberFormat="1" applyFont="1" applyBorder="1" applyAlignment="1">
      <alignment horizontal="center" vertical="center"/>
    </xf>
    <xf numFmtId="177" fontId="32" fillId="0" borderId="8" xfId="0" applyNumberFormat="1" applyFont="1" applyBorder="1" applyAlignment="1">
      <alignment horizontal="center" vertical="center"/>
    </xf>
    <xf numFmtId="177" fontId="32" fillId="0" borderId="0" xfId="0" applyNumberFormat="1" applyFont="1" applyBorder="1" applyAlignment="1">
      <alignment horizontal="center" vertical="center"/>
    </xf>
    <xf numFmtId="177" fontId="32" fillId="0" borderId="10" xfId="0" applyNumberFormat="1" applyFont="1" applyBorder="1" applyAlignment="1">
      <alignment horizontal="center" vertical="center"/>
    </xf>
    <xf numFmtId="177" fontId="32" fillId="0" borderId="11" xfId="0" applyNumberFormat="1" applyFont="1" applyBorder="1" applyAlignment="1">
      <alignment horizontal="center" vertical="center"/>
    </xf>
    <xf numFmtId="0" fontId="57" fillId="0" borderId="8" xfId="0" applyFont="1" applyBorder="1" applyAlignment="1" applyProtection="1">
      <alignment horizontal="center" vertical="center"/>
      <protection locked="0"/>
    </xf>
    <xf numFmtId="0" fontId="57" fillId="0" borderId="0" xfId="0" applyFont="1" applyBorder="1" applyAlignment="1" applyProtection="1">
      <alignment horizontal="center" vertical="center"/>
      <protection locked="0"/>
    </xf>
    <xf numFmtId="0" fontId="57" fillId="0" borderId="9" xfId="0" applyFont="1" applyBorder="1" applyAlignment="1" applyProtection="1">
      <alignment horizontal="center" vertical="center"/>
      <protection locked="0"/>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27" fillId="0" borderId="8" xfId="0" applyFont="1" applyBorder="1" applyAlignment="1" applyProtection="1">
      <alignment horizontal="center" vertical="center"/>
      <protection locked="0"/>
    </xf>
    <xf numFmtId="0" fontId="27" fillId="0" borderId="0"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49" fontId="53" fillId="0" borderId="32" xfId="0" applyNumberFormat="1" applyFont="1" applyBorder="1" applyAlignment="1" applyProtection="1">
      <alignment horizontal="center" vertical="center"/>
      <protection locked="0"/>
    </xf>
    <xf numFmtId="49" fontId="53" fillId="0" borderId="6" xfId="0" applyNumberFormat="1" applyFont="1" applyBorder="1" applyAlignment="1" applyProtection="1">
      <alignment horizontal="center" vertical="center"/>
      <protection locked="0"/>
    </xf>
    <xf numFmtId="49" fontId="53" fillId="0" borderId="29" xfId="0" applyNumberFormat="1" applyFont="1" applyBorder="1" applyAlignment="1" applyProtection="1">
      <alignment horizontal="center" vertical="center"/>
      <protection locked="0"/>
    </xf>
    <xf numFmtId="49" fontId="53" fillId="0" borderId="33" xfId="0" applyNumberFormat="1" applyFont="1" applyBorder="1" applyAlignment="1" applyProtection="1">
      <alignment horizontal="center" vertical="center"/>
      <protection locked="0"/>
    </xf>
    <xf numFmtId="49" fontId="53" fillId="0" borderId="30" xfId="0" applyNumberFormat="1" applyFont="1" applyBorder="1" applyAlignment="1" applyProtection="1">
      <alignment horizontal="center" vertical="center"/>
      <protection locked="0"/>
    </xf>
    <xf numFmtId="49" fontId="53" fillId="0" borderId="34" xfId="0" applyNumberFormat="1" applyFont="1" applyBorder="1" applyAlignment="1" applyProtection="1">
      <alignment horizontal="center" vertical="center"/>
      <protection locked="0"/>
    </xf>
    <xf numFmtId="49" fontId="53" fillId="0" borderId="31" xfId="0" applyNumberFormat="1" applyFont="1" applyBorder="1" applyAlignment="1" applyProtection="1">
      <alignment horizontal="center" vertical="center"/>
      <protection locked="0"/>
    </xf>
    <xf numFmtId="49" fontId="53" fillId="0" borderId="7" xfId="0" applyNumberFormat="1" applyFont="1" applyBorder="1" applyAlignment="1" applyProtection="1">
      <alignment horizontal="center" vertical="center"/>
      <protection locked="0"/>
    </xf>
    <xf numFmtId="49" fontId="53" fillId="0" borderId="9" xfId="0" applyNumberFormat="1" applyFont="1" applyBorder="1" applyAlignment="1" applyProtection="1">
      <alignment horizontal="center" vertical="center"/>
      <protection locked="0"/>
    </xf>
    <xf numFmtId="49" fontId="53" fillId="0" borderId="12" xfId="0" applyNumberFormat="1" applyFont="1" applyBorder="1" applyAlignment="1" applyProtection="1">
      <alignment horizontal="center" vertical="center"/>
      <protection locked="0"/>
    </xf>
    <xf numFmtId="0" fontId="33" fillId="0" borderId="6" xfId="0" applyFont="1" applyBorder="1" applyAlignment="1">
      <alignment horizontal="left" vertical="center"/>
    </xf>
    <xf numFmtId="0" fontId="33" fillId="0" borderId="0" xfId="0" applyFont="1" applyBorder="1" applyAlignment="1">
      <alignment horizontal="left" vertical="center"/>
    </xf>
    <xf numFmtId="0" fontId="12" fillId="0" borderId="0" xfId="0" applyFont="1" applyBorder="1" applyAlignment="1">
      <alignment horizontal="center" vertical="top"/>
    </xf>
    <xf numFmtId="49" fontId="45" fillId="0" borderId="0" xfId="0" applyNumberFormat="1" applyFont="1" applyBorder="1" applyAlignment="1" applyProtection="1">
      <alignment horizontal="center" vertical="center"/>
      <protection locked="0"/>
    </xf>
    <xf numFmtId="0" fontId="13" fillId="0" borderId="0" xfId="0" applyFont="1" applyBorder="1" applyAlignment="1">
      <alignment horizontal="center" vertical="center"/>
    </xf>
    <xf numFmtId="49" fontId="53" fillId="3" borderId="5" xfId="0" applyNumberFormat="1" applyFont="1" applyFill="1" applyBorder="1" applyAlignment="1" applyProtection="1">
      <alignment horizontal="center" vertical="center"/>
      <protection locked="0"/>
    </xf>
    <xf numFmtId="49" fontId="53" fillId="3" borderId="6" xfId="0" applyNumberFormat="1" applyFont="1" applyFill="1" applyBorder="1" applyAlignment="1" applyProtection="1">
      <alignment horizontal="center" vertical="center"/>
      <protection locked="0"/>
    </xf>
    <xf numFmtId="49" fontId="53" fillId="3" borderId="29" xfId="0" applyNumberFormat="1" applyFont="1" applyFill="1" applyBorder="1" applyAlignment="1" applyProtection="1">
      <alignment horizontal="center" vertical="center"/>
      <protection locked="0"/>
    </xf>
    <xf numFmtId="49" fontId="53" fillId="3" borderId="8" xfId="0" applyNumberFormat="1" applyFont="1" applyFill="1" applyBorder="1" applyAlignment="1" applyProtection="1">
      <alignment horizontal="center" vertical="center"/>
      <protection locked="0"/>
    </xf>
    <xf numFmtId="49" fontId="53" fillId="3" borderId="0" xfId="0" applyNumberFormat="1" applyFont="1" applyFill="1" applyBorder="1" applyAlignment="1" applyProtection="1">
      <alignment horizontal="center" vertical="center"/>
      <protection locked="0"/>
    </xf>
    <xf numFmtId="49" fontId="53" fillId="3" borderId="30" xfId="0" applyNumberFormat="1" applyFont="1" applyFill="1" applyBorder="1" applyAlignment="1" applyProtection="1">
      <alignment horizontal="center" vertical="center"/>
      <protection locked="0"/>
    </xf>
    <xf numFmtId="49" fontId="53" fillId="3" borderId="10" xfId="0" applyNumberFormat="1" applyFont="1" applyFill="1" applyBorder="1" applyAlignment="1" applyProtection="1">
      <alignment horizontal="center" vertical="center"/>
      <protection locked="0"/>
    </xf>
    <xf numFmtId="49" fontId="53" fillId="3" borderId="11" xfId="0" applyNumberFormat="1" applyFont="1" applyFill="1" applyBorder="1" applyAlignment="1" applyProtection="1">
      <alignment horizontal="center" vertical="center"/>
      <protection locked="0"/>
    </xf>
    <xf numFmtId="49" fontId="53" fillId="3" borderId="31" xfId="0" applyNumberFormat="1" applyFont="1" applyFill="1" applyBorder="1" applyAlignment="1" applyProtection="1">
      <alignment horizontal="center" vertical="center"/>
      <protection locked="0"/>
    </xf>
    <xf numFmtId="49" fontId="53" fillId="3" borderId="32" xfId="0" applyNumberFormat="1" applyFont="1" applyFill="1" applyBorder="1" applyAlignment="1" applyProtection="1">
      <alignment horizontal="center" vertical="center"/>
      <protection locked="0"/>
    </xf>
    <xf numFmtId="49" fontId="53" fillId="3" borderId="33" xfId="0" applyNumberFormat="1" applyFont="1" applyFill="1" applyBorder="1" applyAlignment="1" applyProtection="1">
      <alignment horizontal="center" vertical="center"/>
      <protection locked="0"/>
    </xf>
    <xf numFmtId="49" fontId="53" fillId="3" borderId="34" xfId="0" applyNumberFormat="1" applyFont="1" applyFill="1" applyBorder="1" applyAlignment="1" applyProtection="1">
      <alignment horizontal="center" vertical="center"/>
      <protection locked="0"/>
    </xf>
    <xf numFmtId="49" fontId="26" fillId="3" borderId="32" xfId="0" applyNumberFormat="1" applyFont="1" applyFill="1" applyBorder="1" applyAlignment="1" applyProtection="1">
      <alignment horizontal="center" vertical="center"/>
      <protection locked="0"/>
    </xf>
    <xf numFmtId="49" fontId="26" fillId="3" borderId="6" xfId="0" applyNumberFormat="1" applyFont="1" applyFill="1" applyBorder="1" applyAlignment="1" applyProtection="1">
      <alignment horizontal="center" vertical="center"/>
      <protection locked="0"/>
    </xf>
    <xf numFmtId="49" fontId="26" fillId="3" borderId="7" xfId="0" applyNumberFormat="1" applyFont="1" applyFill="1" applyBorder="1" applyAlignment="1" applyProtection="1">
      <alignment horizontal="center" vertical="center"/>
      <protection locked="0"/>
    </xf>
    <xf numFmtId="49" fontId="26" fillId="3" borderId="33" xfId="0" applyNumberFormat="1" applyFont="1" applyFill="1" applyBorder="1" applyAlignment="1" applyProtection="1">
      <alignment horizontal="center" vertical="center"/>
      <protection locked="0"/>
    </xf>
    <xf numFmtId="49" fontId="26" fillId="3" borderId="0" xfId="0" applyNumberFormat="1" applyFont="1" applyFill="1" applyBorder="1" applyAlignment="1" applyProtection="1">
      <alignment horizontal="center" vertical="center"/>
      <protection locked="0"/>
    </xf>
    <xf numFmtId="49" fontId="26" fillId="3" borderId="9" xfId="0" applyNumberFormat="1" applyFont="1" applyFill="1" applyBorder="1" applyAlignment="1" applyProtection="1">
      <alignment horizontal="center" vertical="center"/>
      <protection locked="0"/>
    </xf>
    <xf numFmtId="49" fontId="26" fillId="3" borderId="34" xfId="0" applyNumberFormat="1" applyFont="1" applyFill="1" applyBorder="1" applyAlignment="1" applyProtection="1">
      <alignment horizontal="center" vertical="center"/>
      <protection locked="0"/>
    </xf>
    <xf numFmtId="49" fontId="26" fillId="3" borderId="11" xfId="0" applyNumberFormat="1" applyFont="1" applyFill="1" applyBorder="1" applyAlignment="1" applyProtection="1">
      <alignment horizontal="center" vertical="center"/>
      <protection locked="0"/>
    </xf>
    <xf numFmtId="49" fontId="26" fillId="3" borderId="12" xfId="0" applyNumberFormat="1" applyFont="1" applyFill="1" applyBorder="1" applyAlignment="1" applyProtection="1">
      <alignment horizontal="center" vertical="center"/>
      <protection locked="0"/>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49" fontId="53" fillId="0" borderId="5" xfId="0" applyNumberFormat="1" applyFont="1" applyBorder="1" applyAlignment="1" applyProtection="1">
      <alignment horizontal="center" vertical="center"/>
      <protection locked="0"/>
    </xf>
    <xf numFmtId="49" fontId="53" fillId="0" borderId="8" xfId="0" applyNumberFormat="1" applyFont="1" applyBorder="1" applyAlignment="1" applyProtection="1">
      <alignment horizontal="center" vertical="center"/>
      <protection locked="0"/>
    </xf>
    <xf numFmtId="49" fontId="53" fillId="0" borderId="10" xfId="0" applyNumberFormat="1" applyFont="1" applyBorder="1" applyAlignment="1" applyProtection="1">
      <alignment horizontal="center" vertical="center"/>
      <protection locked="0"/>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49" fontId="26" fillId="2" borderId="5" xfId="0" applyNumberFormat="1" applyFont="1" applyFill="1" applyBorder="1" applyAlignment="1">
      <alignment horizontal="center" vertical="center"/>
    </xf>
    <xf numFmtId="49" fontId="26" fillId="2" borderId="6" xfId="0" applyNumberFormat="1" applyFont="1" applyFill="1" applyBorder="1" applyAlignment="1">
      <alignment horizontal="center" vertical="center"/>
    </xf>
    <xf numFmtId="49" fontId="26" fillId="2" borderId="29" xfId="0" applyNumberFormat="1" applyFont="1" applyFill="1" applyBorder="1" applyAlignment="1">
      <alignment horizontal="center" vertical="center"/>
    </xf>
    <xf numFmtId="49" fontId="26" fillId="2" borderId="8" xfId="0" applyNumberFormat="1" applyFont="1" applyFill="1" applyBorder="1" applyAlignment="1">
      <alignment horizontal="center" vertical="center"/>
    </xf>
    <xf numFmtId="49" fontId="26" fillId="2" borderId="0" xfId="0" applyNumberFormat="1" applyFont="1" applyFill="1" applyBorder="1" applyAlignment="1">
      <alignment horizontal="center" vertical="center"/>
    </xf>
    <xf numFmtId="49" fontId="26" fillId="2" borderId="30" xfId="0" applyNumberFormat="1" applyFont="1" applyFill="1" applyBorder="1" applyAlignment="1">
      <alignment horizontal="center" vertical="center"/>
    </xf>
    <xf numFmtId="49" fontId="26" fillId="2" borderId="10" xfId="0" applyNumberFormat="1" applyFont="1" applyFill="1" applyBorder="1" applyAlignment="1">
      <alignment horizontal="center" vertical="center"/>
    </xf>
    <xf numFmtId="49" fontId="26" fillId="2" borderId="11" xfId="0" applyNumberFormat="1" applyFont="1" applyFill="1" applyBorder="1" applyAlignment="1">
      <alignment horizontal="center" vertical="center"/>
    </xf>
    <xf numFmtId="49" fontId="26" fillId="2" borderId="31" xfId="0" applyNumberFormat="1" applyFont="1" applyFill="1" applyBorder="1" applyAlignment="1">
      <alignment horizontal="center" vertical="center"/>
    </xf>
    <xf numFmtId="49" fontId="26" fillId="0" borderId="32" xfId="0" applyNumberFormat="1" applyFont="1" applyBorder="1" applyAlignment="1" applyProtection="1">
      <alignment horizontal="center" vertical="center"/>
      <protection locked="0"/>
    </xf>
    <xf numFmtId="49" fontId="26" fillId="0" borderId="6" xfId="0" applyNumberFormat="1" applyFont="1" applyBorder="1" applyAlignment="1" applyProtection="1">
      <alignment horizontal="center" vertical="center"/>
      <protection locked="0"/>
    </xf>
    <xf numFmtId="49" fontId="26" fillId="0" borderId="29" xfId="0" applyNumberFormat="1" applyFont="1" applyBorder="1" applyAlignment="1" applyProtection="1">
      <alignment horizontal="center" vertical="center"/>
      <protection locked="0"/>
    </xf>
    <xf numFmtId="49" fontId="26" fillId="0" borderId="33" xfId="0" applyNumberFormat="1" applyFont="1" applyBorder="1" applyAlignment="1" applyProtection="1">
      <alignment horizontal="center" vertical="center"/>
      <protection locked="0"/>
    </xf>
    <xf numFmtId="49" fontId="26" fillId="0" borderId="0" xfId="0" applyNumberFormat="1" applyFont="1" applyBorder="1" applyAlignment="1" applyProtection="1">
      <alignment horizontal="center" vertical="center"/>
      <protection locked="0"/>
    </xf>
    <xf numFmtId="49" fontId="26" fillId="0" borderId="30" xfId="0" applyNumberFormat="1" applyFont="1" applyBorder="1" applyAlignment="1" applyProtection="1">
      <alignment horizontal="center" vertical="center"/>
      <protection locked="0"/>
    </xf>
    <xf numFmtId="49" fontId="26" fillId="0" borderId="34" xfId="0" applyNumberFormat="1" applyFont="1" applyBorder="1" applyAlignment="1" applyProtection="1">
      <alignment horizontal="center" vertical="center"/>
      <protection locked="0"/>
    </xf>
    <xf numFmtId="49" fontId="26" fillId="0" borderId="11" xfId="0" applyNumberFormat="1" applyFont="1" applyBorder="1" applyAlignment="1" applyProtection="1">
      <alignment horizontal="center" vertical="center"/>
      <protection locked="0"/>
    </xf>
    <xf numFmtId="49" fontId="26" fillId="0" borderId="31" xfId="0" applyNumberFormat="1" applyFont="1" applyBorder="1" applyAlignment="1" applyProtection="1">
      <alignment horizontal="center" vertical="center"/>
      <protection locked="0"/>
    </xf>
    <xf numFmtId="0" fontId="52" fillId="2" borderId="5" xfId="0" applyFont="1" applyFill="1" applyBorder="1" applyAlignment="1">
      <alignment horizontal="center" vertical="center"/>
    </xf>
    <xf numFmtId="0" fontId="52" fillId="2" borderId="7" xfId="0" applyFont="1" applyFill="1" applyBorder="1" applyAlignment="1">
      <alignment horizontal="center" vertical="center"/>
    </xf>
    <xf numFmtId="0" fontId="52" fillId="2" borderId="8"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12" xfId="0" applyFont="1" applyFill="1" applyBorder="1"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8" fillId="0" borderId="0" xfId="0" applyFont="1" applyBorder="1" applyAlignment="1">
      <alignment horizontal="center" vertical="center"/>
    </xf>
    <xf numFmtId="176" fontId="5" fillId="0" borderId="0" xfId="0" applyNumberFormat="1" applyFont="1" applyAlignment="1">
      <alignment horizontal="center"/>
    </xf>
    <xf numFmtId="0" fontId="27" fillId="0" borderId="0" xfId="0" applyFont="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1FC32F"/>
      <color rgb="FF93DF6D"/>
      <color rgb="FF18E885"/>
      <color rgb="FF24DC36"/>
      <color rgb="FF00DE64"/>
      <color rgb="FFDDFBDE"/>
      <color rgb="FFC7F9B9"/>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AE8E844E-582E-4DA6-86E4-194E30E657F9}"/>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2583B204-2591-4AFD-A63B-4CD30501B0AF}"/>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8D855A66-5D2E-49DA-9578-5B953AEEA63B}"/>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2FBC6DE4-45D3-4CA1-A457-2DAB737B90F1}"/>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6B346A6C-6664-4394-A19C-A18391BD5D24}"/>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5AEEC4ED-41AC-4D5F-B68C-841CE8CAEBEE}"/>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810FFB5D-AF36-450D-93C5-18C9897F33A3}"/>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FF990EF0-1326-44AC-8767-C77FA8DD304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0F88EBF4-87B4-4DD8-8DE4-F50B6E579A33}"/>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38759178-607E-4DB5-B3DF-62B8CB597DC5}"/>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87B1E38C-AA02-46E0-A344-D53D1ED77051}"/>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881E4CB6-3F99-409C-AD9E-47074AAE1FB6}"/>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D6F8F99C-F3A6-414E-AF01-FF5761D5DE8D}"/>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B226EBB8-34C3-4224-9598-3CD9BB4A7916}"/>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B0CEA27D-2103-40A2-9C67-4547B9A3902E}"/>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91EBE1CC-A1B8-4AB7-B595-6EC4B9058346}"/>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1130A052-5FE0-4D8E-BF48-B413DF1D81CE}"/>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17EE1ADC-8E78-4D92-A500-0A81FF5A17EC}"/>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9AD61141-1776-4599-87DC-98655D956FD1}"/>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C0D3C036-DFC9-47DA-9911-6972AC9D11C8}"/>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6C5CE109-5011-40E5-9CD2-8DC12135A2D7}"/>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AD59E3F1-CD28-46F9-8FD1-F6725756F87B}"/>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07C629D6-B856-4958-A482-C0276D9D845A}"/>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FB8CCE92-BB64-4FD2-9158-6F7E8893019C}"/>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ECB3A65A-4C3C-45FD-B536-6AB9266E1344}"/>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17D2E6A8-B01E-4948-8770-D08FD3D53B97}"/>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848A79A0-1A31-41D5-83ED-4DA7668D1803}"/>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B12F256C-B411-4671-9F54-465A52CEADA7}"/>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64A7520E-3D6D-4D4B-B7D7-6361C3D4017D}"/>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26B6DCC3-6D4B-439E-8977-46BBE83BD85E}"/>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83D00A20-9BAD-4E8F-BF17-8D370D8256E6}"/>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616177CC-669F-431D-8238-DC6C383CA16B}"/>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56D0AE0A-3C50-4079-AE6A-5E3A0987B647}"/>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3012EA2F-882C-42EE-B5BA-CC95312C9C92}"/>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CFB37208-7B34-416B-9744-BBD99C7BC85B}"/>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5C479E23-C0EB-42B8-8CAF-C014CA116539}"/>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86D1E533-7398-4614-B871-575799E9442A}"/>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62A7F51C-9313-4887-ACC7-5C6BA2DAD1D6}"/>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173B331F-9CB6-487C-A5C7-C177C8625EDE}"/>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4AB6D20B-90B9-4445-BF47-5D9A883CBB02}"/>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6CA34C34-F5F4-4D5F-9EC0-C6B00B6B7A53}"/>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384CEE0C-DAEE-424C-A8BD-DFCAEB0BCFAF}"/>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113719DD-8BA9-4990-943F-D8A6E2B067EF}"/>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CA545190-479A-4428-A6B5-8CA476BD51C7}"/>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E6A17720-FD06-414D-A517-41B560D6F42C}"/>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AB168D1C-55A4-4327-B308-B679B34A9A37}"/>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67119713-3EE2-4162-B258-DD6B1159DB7C}"/>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89A016F2-FA04-409F-83D6-27781181209E}"/>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38146266-6ABC-4A49-BBE1-48937F0A5FCF}"/>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4D417EEB-D345-4B87-ADBB-28998DB83DB6}"/>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42794BC0-295D-4757-9E49-B2478AFB19AD}"/>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CA231F44-D8AF-40BE-9F6F-763C4C37DCBB}"/>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3A5ADDB8-8807-4F17-8185-E40310FA856F}"/>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62A78C71-B806-49A1-914A-CFA505A9EF35}"/>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7F22B5CC-E1ED-4E2E-AC8F-A22DEEA106BB}"/>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235A3598-04C9-42B3-8F33-3A583BAFF043}"/>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056C98F6-1692-4BEF-82FE-214E8826F26D}"/>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B9F5E081-A2AF-4A3A-B0DA-9ADED06E7B5B}"/>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DAB6985D-0347-4A7A-9FA9-FAB8F536538F}"/>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35C4F124-0A4F-4F22-8882-764888442B10}"/>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B62DF7F3-9A21-4A50-9C8E-6402FBE96C19}"/>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92A8EC8A-C56B-4A14-99BC-3A86E0636F37}"/>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017E9718-39A7-482F-A4BA-FD198CE9C12E}"/>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8171DD7C-4D51-47CB-93AE-C604B9115A89}"/>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A7A65573-9B79-4024-9DD2-98200B75DF62}"/>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8328207E-8F92-4247-B5CE-FA02411AFFEE}"/>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F74C91CC-B012-4336-B510-4F0FF7238579}"/>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640FA6C0-F06A-4582-855F-1E3B12570192}"/>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8AE4127C-97F6-4596-8445-F99B8D906B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9498F915-EFFD-4091-A13B-E84A10BECD24}"/>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CB02CC4D-CD81-4701-A058-B6E07694E3DC}"/>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75CE1730-AD43-4131-A14C-2E919F33B3C0}"/>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F0C8E94D-D6A2-4E65-8F70-ED35EBB28A0A}"/>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99B9F57F-42E1-4F88-B9B1-18C872C547BD}"/>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DDDA8E24-6307-4856-A6FD-7F5E28B7173C}"/>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2A7C50EA-B10F-430F-ABE8-35920DCF0855}"/>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78ACD135-4DC3-43CF-B143-9D68AD07D3F5}"/>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1D44E99E-D9A5-4621-80F3-A33AB6E98D94}"/>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28575</xdr:rowOff>
    </xdr:from>
    <xdr:to>
      <xdr:col>84</xdr:col>
      <xdr:colOff>95250</xdr:colOff>
      <xdr:row>56</xdr:row>
      <xdr:rowOff>76200</xdr:rowOff>
    </xdr:to>
    <xdr:sp macro="" textlink="">
      <xdr:nvSpPr>
        <xdr:cNvPr id="80" name="円/楕円 5">
          <a:extLst>
            <a:ext uri="{FF2B5EF4-FFF2-40B4-BE49-F238E27FC236}">
              <a16:creationId xmlns:a16="http://schemas.microsoft.com/office/drawing/2014/main" id="{5B00D81F-A0E2-4338-B9E1-564485C21678}"/>
            </a:ext>
          </a:extLst>
        </xdr:cNvPr>
        <xdr:cNvSpPr/>
      </xdr:nvSpPr>
      <xdr:spPr>
        <a:xfrm>
          <a:off x="8677275" y="5210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0E502A7C-4A12-4EF8-9632-9517D2963521}"/>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B32CB3F9-24C8-4BB5-81B2-DEE56C16377F}"/>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4F93438A-C034-4734-AD66-D2721D0AF81F}"/>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F7AD573A-1A20-4EFD-ADB7-798B576F3C11}"/>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98949BC3-202D-4261-AD18-3E2FAEC9E665}"/>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A7BD4AFB-DE0D-4364-B30F-5AC06488B22B}"/>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FB383042-D1F4-4A6B-8DE9-91B6FB5E7B0F}"/>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5A87D261-0EDB-41BE-8D67-15AAFEBB2E01}"/>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BE09DA51-8B6C-416D-A1B6-B94CCB582392}"/>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D28016C3-BDA7-4086-B596-83AB1761DBD5}"/>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F2F38085-89E3-49D9-8A41-899874D01DE2}"/>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76200</xdr:colOff>
      <xdr:row>75</xdr:row>
      <xdr:rowOff>57150</xdr:rowOff>
    </xdr:from>
    <xdr:to>
      <xdr:col>86</xdr:col>
      <xdr:colOff>85725</xdr:colOff>
      <xdr:row>78</xdr:row>
      <xdr:rowOff>19050</xdr:rowOff>
    </xdr:to>
    <xdr:sp macro="" textlink="">
      <xdr:nvSpPr>
        <xdr:cNvPr id="92" name="円/楕円 5">
          <a:extLst>
            <a:ext uri="{FF2B5EF4-FFF2-40B4-BE49-F238E27FC236}">
              <a16:creationId xmlns:a16="http://schemas.microsoft.com/office/drawing/2014/main" id="{4127CF9A-FAF9-4137-852D-B835C656A3B5}"/>
            </a:ext>
          </a:extLst>
        </xdr:cNvPr>
        <xdr:cNvSpPr/>
      </xdr:nvSpPr>
      <xdr:spPr>
        <a:xfrm>
          <a:off x="8877300" y="7038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35061C18-8E3A-4CE8-988D-A19C37928A95}"/>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CDF1677A-8786-4B63-A91B-C94480C8E4B8}"/>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5F4BB9B2-982E-47A7-B02F-64CF22393393}"/>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C630B4F2-9C1A-4C2D-9A65-AAC56C844A29}"/>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1E590627-105C-464F-822A-AF775EBD4D8A}"/>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476BD817-04B1-4DE3-A917-08E8B5A7F3D4}"/>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3CCBB414-C17D-4507-98E5-C356DF40DB72}"/>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3EC82A1B-190C-46AF-A442-13C264A3A1C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3071A339-112F-4561-AAA9-4160779A8CCC}"/>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BBAC1354-CEA0-41EF-80C8-5EFD2A63FB25}"/>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2F01E747-CFD8-413D-96DF-254A78707C62}"/>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407B4DD8-8034-4709-9F69-DFA99AFB9D64}"/>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38D8C337-9FF5-49F5-9A6E-AFECB21B6C8E}"/>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34BF61E1-FE18-4CAA-84C6-ECEA508A9FC0}"/>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BB4A389B-D298-49D9-A9AC-07A8F57D85D1}"/>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90A3A22A-EBD2-41AA-99ED-A1D5018AE6A4}"/>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016BD6FF-523B-49C3-BCA4-3E8E0932B7E9}"/>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60B47E83-3FD9-4A47-AD7B-158629C692BC}"/>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3134C698-AFE8-4B7E-BCAA-FCAC03067A93}"/>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6BB90F9F-3380-4649-87B7-C7EC38D6701E}"/>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7C820519-4091-4D2C-AB02-A0BFEED12E0B}"/>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4777D255-4B2F-4E7C-BE5F-257555ACA99E}"/>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40312E94-B311-4ED2-B64D-64DD2178DAE6}"/>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FA661C5C-4C13-45A4-A511-6F0E25B1B689}"/>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8FB37D13-C865-49C7-A0D2-140B5EA97671}"/>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8C7B3471-B116-44DE-B429-E6B6F3CE931C}"/>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2374A5F0-889A-4C7F-848F-D04C4A83EBD3}"/>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7183E0F7-4AA0-4572-BFF2-47408CF07514}"/>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34F8E626-DB51-440A-B8FA-895F2A01998A}"/>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607DF006-7FC3-4CA9-A90D-52A56A9E79F9}"/>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4AF6FF63-9408-40A2-A8F2-01495515CA6B}"/>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B992453A-E42C-4150-B864-572EC43EC1CC}"/>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B8024DBF-CC1D-450A-88E9-1121D64DECA4}"/>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2C529553-F54E-43ED-B118-EE9378AA6FD8}"/>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D89D6CF9-B49F-4181-9FBE-040742B52202}"/>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BBD4BBEE-9C83-4157-B7AD-AAC82DBE8184}"/>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BEB4C581-403B-4182-B5F3-E382ADD7146B}"/>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186D5B91-9624-4D16-977D-1CBAD7CC4E11}"/>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E0696DBB-03A7-4BDB-9988-AFFCF085F1B1}"/>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7221435F-4B47-4031-9082-BA2E5D992643}"/>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D4E75346-1160-4D00-A2F1-CBEE869CF37E}"/>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AA72E094-54C1-4411-A835-BB10BBA482EE}"/>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B3576A99-C3DA-4E0A-8C36-2E0F13BE699A}"/>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B38CC10A-03B8-4AC1-85CF-CB0F3A2F260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B2740CE2-2B45-454F-B1B3-77B7B83CB0FF}"/>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0B98205E-7634-4A95-AD90-D0DD81A09DCE}"/>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55F548F7-6B9E-48AB-AA97-3597EE1FFDA5}"/>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C570EFCF-10C4-4D4A-A8E6-B4C28160879D}"/>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D1928547-CF67-454B-8529-2CDA97982B01}"/>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202C5DAB-BFC4-4BEE-9541-8557C99AE682}"/>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25BAEAD3-A689-4DDD-B11D-B1E75B737785}"/>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A165106F-89AC-47B1-B806-8A56A5AE0000}"/>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2D51FCEF-ED0A-4514-B1B6-37A44311CC50}"/>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575E0315-4C51-4D05-8687-22DB9677FCCE}"/>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7281D539-D52B-40EC-8164-F709ACBEC8D4}"/>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7D1A9B21-DCFC-408F-A6E5-889CB1F6E624}"/>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98F181AB-7546-4A5D-BC02-9FC89A828593}"/>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0AB7D5E7-6B7A-47D7-A4E6-043AF98E299D}"/>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1B442D5D-54DC-4A1A-B77F-23C30F0B1BBD}"/>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2B06F074-C3D5-4FA2-83F5-ABA87EA44443}"/>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AE652527-C4C1-4B05-9E59-1BD3B296CF48}"/>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ADE33D61-9FBF-4AC2-8078-ABCB3B471136}"/>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DA1B0A4C-E171-406D-B4FD-C9AB3D364F1F}"/>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018C8F3D-3E48-4853-A1B8-25A13C631083}"/>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CB0ABA4A-D880-44D5-9CE4-E9950573E775}"/>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FD5AAB74-D0AD-4B65-8E5A-D3B159F80DD8}"/>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7C1AB34E-6E97-43E2-9507-019E20945654}"/>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722EF36E-4496-4F0C-AD49-6BEEEA107273}"/>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03AC4FD4-9952-4567-9A06-E8D57C6CA5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868DFEC6-EDA2-487E-94A7-74D7A3DE4F3C}"/>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EDD93AA4-C4E7-4FEA-B506-4EDFAE91D01E}"/>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A46DC3B7-E456-40DE-B81B-42E2B02C36B2}"/>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8EBACD30-34C0-4DA8-8AE9-EEB81BAC4245}"/>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CDD03048-0459-4DFC-AA8E-56A92CACB45C}"/>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BB0C5B66-E559-455F-AEC9-12C019DE7155}"/>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B8518A46-0660-4B9C-BB13-C3A617594A91}"/>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270463AF-D2BC-4C62-A17F-D2B22AE12464}"/>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74D23F0A-57B9-4CAD-AEA1-F399AE475B29}"/>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28575</xdr:rowOff>
    </xdr:from>
    <xdr:to>
      <xdr:col>84</xdr:col>
      <xdr:colOff>95250</xdr:colOff>
      <xdr:row>56</xdr:row>
      <xdr:rowOff>76200</xdr:rowOff>
    </xdr:to>
    <xdr:sp macro="" textlink="">
      <xdr:nvSpPr>
        <xdr:cNvPr id="80" name="円/楕円 5">
          <a:extLst>
            <a:ext uri="{FF2B5EF4-FFF2-40B4-BE49-F238E27FC236}">
              <a16:creationId xmlns:a16="http://schemas.microsoft.com/office/drawing/2014/main" id="{4C1ECE9D-06EE-4274-8598-D3AE0F0422D1}"/>
            </a:ext>
          </a:extLst>
        </xdr:cNvPr>
        <xdr:cNvSpPr/>
      </xdr:nvSpPr>
      <xdr:spPr>
        <a:xfrm>
          <a:off x="8677275" y="5210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3F410FEB-E2A6-4F80-A52D-15061BDBA32D}"/>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BAA1F82C-5EDE-4216-A5E5-3898E31EEEED}"/>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B7C180B9-EC08-4AE6-BB8B-E0C38B023956}"/>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FED87171-0FC8-4B13-B635-E6E965BA1A33}"/>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FA4B0F8F-61E9-49CD-AD11-81478FB8DCB5}"/>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61A6F1D2-EFCA-4C28-8A43-F7556690E9A9}"/>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F03EDE74-26FC-48DD-A246-2807E89D87E9}"/>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92F17100-8CAE-44CC-AA91-1809E33C2482}"/>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E98C82DE-D025-45E3-AC33-FA6AEA3B344E}"/>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E2A780B3-CC06-4495-A3D2-26F7E7FDEAC4}"/>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7E94B3BC-23CF-4EF9-B57D-48BF55CB1CF1}"/>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76200</xdr:colOff>
      <xdr:row>75</xdr:row>
      <xdr:rowOff>57150</xdr:rowOff>
    </xdr:from>
    <xdr:to>
      <xdr:col>86</xdr:col>
      <xdr:colOff>85725</xdr:colOff>
      <xdr:row>78</xdr:row>
      <xdr:rowOff>19050</xdr:rowOff>
    </xdr:to>
    <xdr:sp macro="" textlink="">
      <xdr:nvSpPr>
        <xdr:cNvPr id="92" name="円/楕円 5">
          <a:extLst>
            <a:ext uri="{FF2B5EF4-FFF2-40B4-BE49-F238E27FC236}">
              <a16:creationId xmlns:a16="http://schemas.microsoft.com/office/drawing/2014/main" id="{448BAC22-9EB4-41D8-81D5-DEABE9DA58DF}"/>
            </a:ext>
          </a:extLst>
        </xdr:cNvPr>
        <xdr:cNvSpPr/>
      </xdr:nvSpPr>
      <xdr:spPr>
        <a:xfrm>
          <a:off x="8877300" y="7038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086CDAE4-9816-4B93-A4B9-909648E147C5}"/>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515F6A1E-EB5C-4C7E-9E86-38A48D27E293}"/>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D4713562-434A-4AE0-89AD-3D86246C7F19}"/>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C9F19F09-B0D7-4064-9641-7232E271F7F5}"/>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3C2D8F44-1F15-45F9-8F28-42AE7D64E464}"/>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86BED820-8C4B-47D5-906C-E910CEB7C36F}"/>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E7EC2863-78D4-4C0D-8C16-1080D64EACEB}"/>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51EB5EB1-2E4E-4E68-86F3-D60121FE01B2}"/>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C9E3175D-AE6E-44B8-96F9-92125E03434B}"/>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4DF18714-E0E3-482C-AD63-2331C6373F4A}"/>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37A6F6B1-F959-4CDB-BCD6-BDE5A0652FE5}"/>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4C508964-9ACF-416C-9CE0-6F630FCF6488}"/>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2C4C3A3C-565E-404C-B077-C7A13DFE8C06}"/>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3062B3DB-22FD-4FC0-B452-26276B0C55AA}"/>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FF14CB25-005F-4265-8493-DB6DD3774146}"/>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AD4687E5-9EE8-4AD5-BCA7-09899B1B7BD1}"/>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F2654AF0-E9DC-42A9-BDDE-362157AAC05F}"/>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A6E381C1-596F-4F44-86FA-6B58636309AA}"/>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40F8016E-51E3-433F-9CA0-20FFA69753DD}"/>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63BD18B9-DD75-49A7-B8F7-CC2DEC63A56A}"/>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85002561-5576-4276-8A1E-445D703F4E59}"/>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3AB1F60C-3B53-4BAE-A850-60BB280C5C26}"/>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22FA6101-6018-4CCD-8E31-579F490AA8B6}"/>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31ECBE64-1948-4CE4-913B-6283A97E5416}"/>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49206163-3E70-4AD9-8772-6F8939B943BF}"/>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F466CCAE-4C1B-4603-8A1A-8BF81DCEC293}"/>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C0A13EA9-67A3-4BB3-8F75-5283E06DC8EF}"/>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877D1BBB-1B3F-4664-9ED5-0D1BA1717B33}"/>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482D5653-C921-4D06-A06B-D6F7A0C3D1AE}"/>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C9CBC30D-2C8A-415B-82FC-3A322459FC0E}"/>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B1BFC2A5-5DA1-416C-9868-7CCD9A7D510F}"/>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206CA6F8-1591-4DF6-B35E-75237F17286F}"/>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02C44A65-A3D6-46F9-995E-C1AE6BC9ED17}"/>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13374F77-12A1-4A5A-B9FC-BD59214AE104}"/>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0DDAECEA-E0E4-4D33-8610-AFF4E96AB75F}"/>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ADEFD9CB-5B24-4DA9-B256-A0F750558A7E}"/>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831F5D58-A614-4424-9B6C-E7E950C71E39}"/>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E97BE9C6-B9AA-430B-B91F-964D1B3848BF}"/>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0A88A9EF-FA92-4475-8ABC-A243E4A9AE4A}"/>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4E615D93-AD64-44C2-B4D7-9C824A0A6282}"/>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1CE14C59-6FB3-4426-A5B9-DF18A897BB3C}"/>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36FAF352-198B-409C-8BAA-143DF78884DC}"/>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20C42C4F-2C4C-4905-965B-767543BD49AA}"/>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57BE1F85-FDA3-4CAC-81EF-8033D0FCE58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6C7FB881-C9E2-40BE-836D-39C8ED49CFAD}"/>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3BAF20C9-0EE2-462D-BCB4-1532AB646F96}"/>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30D5129F-F15D-45B4-A418-6C3373F0CD66}"/>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F18786A4-A30C-4B07-9812-288AB7FB628F}"/>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6417C782-1486-473A-8CDD-AB349B0FFAC2}"/>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D5F10B51-EE3B-42D3-9387-00B333383AF7}"/>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F3DEECE2-FBB6-46A5-9887-A3B99118D0B9}"/>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107E2B1D-E736-4C6D-BB78-F79E6472BA06}"/>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F2309A24-A9BE-48A1-8755-AED03A010D81}"/>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8330D3CF-0EC7-4AF1-A958-D8F2CDDA2FF7}"/>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AEB38FF9-E295-4713-9CF2-B9D4985E3E8D}"/>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64A1B657-A34D-4BA8-BA63-CF1E984C229D}"/>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3D827153-1ECB-41B1-930B-5FB0B3DDDF25}"/>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2A6B84BB-8F75-434E-9348-486B12D79D36}"/>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A7742088-A2CA-4476-93DF-2DD2E4918A62}"/>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78F49231-FB3C-416F-B11C-08B5F8B258FE}"/>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0C2C3D7E-85D3-4427-9F3E-8F2C713B976A}"/>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A1F99B3F-20D1-4AFF-860B-790A5FB28DE6}"/>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8DFB4270-A913-49B5-BF70-35F7D4764DF2}"/>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DCA9F84E-F208-4D83-A679-52534E01A6FE}"/>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7652DC19-CB25-4B70-87B6-577773A68F9B}"/>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F7D82D88-12A1-4A2B-AACF-EAD8E93316B8}"/>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8D55BEC7-9636-4F77-BF8C-D9CCD99FDE0C}"/>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22D9F03F-F631-49A9-BD2D-A4C9F97168E5}"/>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5AB13901-8E9B-4B68-9C87-BEF1AFF0F8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CD440456-4468-4437-BAE1-976696E6C145}"/>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5992B974-CFD8-4317-BE0F-192C7E3B694A}"/>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F47182CB-56DF-4BC3-B3DB-4317304ED6A2}"/>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D410F76C-D435-4327-BA1A-51C56221D188}"/>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92989F57-A290-4016-BF6C-4541CC37DE07}"/>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3E9D1DC3-3F73-41DF-8791-0FD44248B105}"/>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AB308D58-2389-49FD-ADF4-1B1A3648EB33}"/>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E1040C46-E19A-48F3-BA8A-F89D58E026E2}"/>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B480E2B9-DFEC-42FC-B6E2-CBAD9C7F270D}"/>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28575</xdr:rowOff>
    </xdr:from>
    <xdr:to>
      <xdr:col>84</xdr:col>
      <xdr:colOff>95250</xdr:colOff>
      <xdr:row>56</xdr:row>
      <xdr:rowOff>76200</xdr:rowOff>
    </xdr:to>
    <xdr:sp macro="" textlink="">
      <xdr:nvSpPr>
        <xdr:cNvPr id="80" name="円/楕円 5">
          <a:extLst>
            <a:ext uri="{FF2B5EF4-FFF2-40B4-BE49-F238E27FC236}">
              <a16:creationId xmlns:a16="http://schemas.microsoft.com/office/drawing/2014/main" id="{E902ABDD-A016-4C45-B1A1-1F21477AE527}"/>
            </a:ext>
          </a:extLst>
        </xdr:cNvPr>
        <xdr:cNvSpPr/>
      </xdr:nvSpPr>
      <xdr:spPr>
        <a:xfrm>
          <a:off x="8677275" y="5210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FA608C12-000D-4AB3-9C53-335BFE2F8885}"/>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C0A2DB0A-038A-4EEF-B594-F06B15BCE51C}"/>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4" name="円/楕円 5">
          <a:extLst>
            <a:ext uri="{FF2B5EF4-FFF2-40B4-BE49-F238E27FC236}">
              <a16:creationId xmlns:a16="http://schemas.microsoft.com/office/drawing/2014/main" id="{21AD9CB1-7E72-477A-9E32-F2316DE8285D}"/>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5" name="円/楕円 5">
          <a:extLst>
            <a:ext uri="{FF2B5EF4-FFF2-40B4-BE49-F238E27FC236}">
              <a16:creationId xmlns:a16="http://schemas.microsoft.com/office/drawing/2014/main" id="{1256EF74-F9FD-46EE-924F-635E958510A7}"/>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6" name="円/楕円 5">
          <a:extLst>
            <a:ext uri="{FF2B5EF4-FFF2-40B4-BE49-F238E27FC236}">
              <a16:creationId xmlns:a16="http://schemas.microsoft.com/office/drawing/2014/main" id="{7F97EE91-696F-45FE-9144-BB4C6C79EFBD}"/>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7" name="円/楕円 5">
          <a:extLst>
            <a:ext uri="{FF2B5EF4-FFF2-40B4-BE49-F238E27FC236}">
              <a16:creationId xmlns:a16="http://schemas.microsoft.com/office/drawing/2014/main" id="{867E1291-C82C-4453-86A6-2873B4F4B170}"/>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8" name="円/楕円 5">
          <a:extLst>
            <a:ext uri="{FF2B5EF4-FFF2-40B4-BE49-F238E27FC236}">
              <a16:creationId xmlns:a16="http://schemas.microsoft.com/office/drawing/2014/main" id="{C5B3FBA1-9E27-4946-A84F-E87267D3FA66}"/>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9" name="円/楕円 5">
          <a:extLst>
            <a:ext uri="{FF2B5EF4-FFF2-40B4-BE49-F238E27FC236}">
              <a16:creationId xmlns:a16="http://schemas.microsoft.com/office/drawing/2014/main" id="{EF849056-04E5-42C0-B9D4-3AF7B0C57AEC}"/>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90" name="円/楕円 5">
          <a:extLst>
            <a:ext uri="{FF2B5EF4-FFF2-40B4-BE49-F238E27FC236}">
              <a16:creationId xmlns:a16="http://schemas.microsoft.com/office/drawing/2014/main" id="{BB595EE0-604E-48A9-9545-B1BB1B6D2DE0}"/>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1" name="円/楕円 5">
          <a:extLst>
            <a:ext uri="{FF2B5EF4-FFF2-40B4-BE49-F238E27FC236}">
              <a16:creationId xmlns:a16="http://schemas.microsoft.com/office/drawing/2014/main" id="{E25948FF-D12B-448E-9694-CE6DB744446E}"/>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2" name="円/楕円 5">
          <a:extLst>
            <a:ext uri="{FF2B5EF4-FFF2-40B4-BE49-F238E27FC236}">
              <a16:creationId xmlns:a16="http://schemas.microsoft.com/office/drawing/2014/main" id="{E8B310CB-B650-4D8F-8809-FE66ADF87B92}"/>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76200</xdr:colOff>
      <xdr:row>75</xdr:row>
      <xdr:rowOff>57150</xdr:rowOff>
    </xdr:from>
    <xdr:to>
      <xdr:col>86</xdr:col>
      <xdr:colOff>85725</xdr:colOff>
      <xdr:row>78</xdr:row>
      <xdr:rowOff>19050</xdr:rowOff>
    </xdr:to>
    <xdr:sp macro="" textlink="">
      <xdr:nvSpPr>
        <xdr:cNvPr id="93" name="円/楕円 5">
          <a:extLst>
            <a:ext uri="{FF2B5EF4-FFF2-40B4-BE49-F238E27FC236}">
              <a16:creationId xmlns:a16="http://schemas.microsoft.com/office/drawing/2014/main" id="{24F621AE-C99A-4FA8-B160-58B982446042}"/>
            </a:ext>
          </a:extLst>
        </xdr:cNvPr>
        <xdr:cNvSpPr/>
      </xdr:nvSpPr>
      <xdr:spPr>
        <a:xfrm>
          <a:off x="8877300" y="7038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3830CB4A-E078-4913-A06F-1D1C29CFD0E0}"/>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591DC79F-F56C-4015-B919-CE439B088F84}"/>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29ED0F07-12F1-40BC-9719-D203AC1F2AA4}"/>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79CEC11B-F405-4668-B972-04D6C151293D}"/>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435138F2-A632-4431-85AC-7952953FC3EF}"/>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26F37F6B-7FB9-46E3-A2CD-E59108285FE4}"/>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F5934195-4C9C-4FC5-9DEA-CB3A42A25387}"/>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B8F7301D-9E3B-42B3-A93E-586DE11270FA}"/>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33731B18-E7B4-4B13-B229-92E318AD1AEF}"/>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F904EA96-DBA5-4399-BAE0-18F4D4D453E9}"/>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ABD0FC0C-0A2A-4C30-9D89-BA6A57B90B2D}"/>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76D591B8-0071-496D-A96D-2EDA808F9F46}"/>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D07E783C-13D5-4A1B-8A0D-9FA53C038194}"/>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4FDFB59F-11E4-4ACE-A4F1-D5F6BBFC8F27}"/>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D20A9389-154F-42AD-A4C0-45F1E5A49368}"/>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54835B6F-A4AC-445F-A3C7-B699ECFBF4C8}"/>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4A1E41B9-2EF8-48AF-AEDC-7673383B24E3}"/>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90DF842F-02EA-4772-A305-AD46C4151C5D}"/>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F80C3063-8154-4CC8-A1C4-5586158E9CE9}"/>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01C78B35-93A3-4B9D-AAC2-BDDA19BEF607}"/>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4B6F699B-E4DF-4C34-96B2-31D82DEDBEBE}"/>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E3F89859-E92D-4B40-9C30-E669E976ACBD}"/>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9D685742-AD89-4886-B8E8-7CD013F9804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77D7097A-D093-48A6-9335-C33EE87526CD}"/>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D1707D42-EB38-4DDC-8BAE-4D8944A567D7}"/>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19C2CDB5-1291-4739-81B5-E5C39D8A33B2}"/>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25269C2A-D469-417F-8684-7AE268D402D9}"/>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510A0325-2AC2-4254-8F1D-B7AD69FBF8F6}"/>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F98BCC82-0F5A-4D7F-85D3-008607BC7A9D}"/>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9C721496-4BD9-4A0C-9939-C802699D28DE}"/>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B4ADBF06-11D8-4B2B-A561-ADDBE171B7FB}"/>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700D4576-9CAC-4836-B3BC-7FE6EB434A44}"/>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9BE7BB55-B247-49CF-950C-4BD98604A6D0}"/>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F9FA8CF2-1A81-4F32-BA11-801945A5EFB9}"/>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11DFA548-B30E-41CA-90B5-00FB16ADD5B9}"/>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18278F67-F0EA-4F2F-BE0C-876F8F7C819A}"/>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67659240-F51E-4A28-955C-B9A97E82452B}"/>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920E1826-E17F-4D13-A7B0-E78C93BEF495}"/>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9359D79B-FAFD-4024-89D1-2459549050F0}"/>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F8E32FED-D4CE-4DEC-9CA1-07ECF00244FD}"/>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BE87832B-9896-48EA-8F37-72EE1AC44C14}"/>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43951EAF-A190-426A-89DA-EBA85FF7AD77}"/>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541A62F6-4735-4868-9050-DD0049290FE0}"/>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2BC7595C-8711-4EE5-BE77-62060A2202BB}"/>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9CD5CF0A-79E6-4D94-B773-8F0F25FCD4B1}"/>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7C645C44-5DE0-4189-BDFC-FA7686262749}"/>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9A499AA2-B1C1-493B-836B-7C590AC8AA01}"/>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CB6C14CD-B552-4D06-AC4A-4F896616FAB5}"/>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68216377-0174-40EB-A793-CC368148099C}"/>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64F2EA5F-E7D0-408D-9D35-537F46C8C08C}"/>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DBBCF8B5-57C5-4D24-A0D5-B88169998384}"/>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5ADE2619-3B98-4593-9769-E646C0C6F9F9}"/>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59BC249F-50A3-40A2-9B98-775CBD5FD0CE}"/>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3577DBCA-19F2-4EDD-B775-ABDDA48DB29F}"/>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ADF4EFFC-E500-4D9D-9626-47E21A990824}"/>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AE4835CB-41B1-487B-BCBC-7E51305DB00F}"/>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2F7D8C4C-0131-4990-8AAC-17A6ECE45700}"/>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49BA207C-5E5D-49F4-A559-57C61359D390}"/>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CB97B6C6-12B2-4E9F-AD53-ABA726F2818B}"/>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D0D71143-2470-4FB1-90E7-8E844005F876}"/>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B9660C8E-0F8A-4E6E-A5D9-90D03DD05CE8}"/>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B659755E-B87C-446D-8C7C-D1CE471D8053}"/>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1750AB95-4804-4FA8-9FCA-5C2CD387307A}"/>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B49DE1B0-C17D-478F-BF7A-D55387805D28}"/>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509A239C-9CE9-4C73-BB89-05E8F0FBF482}"/>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D3B89D7E-6C06-46C4-BF58-2D4490953EF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8C7D55B8-0380-42E8-A1B7-17410E455E52}"/>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10D805E5-2497-4234-8819-775573ECA7D5}"/>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A2A5F07C-BA53-4876-9171-896E26CFA1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0833C8A9-2AAE-432D-8391-1ACCC459F0B8}"/>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DCCB1C95-0475-4987-9550-29030C06F219}"/>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BA697FFA-104E-4ED4-83FB-79612D8F18E4}"/>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C84B1DD1-618C-49E6-855F-85869F6697A9}"/>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4A76400C-E7C6-4DDB-BBB9-6B2970C50DD6}"/>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417D8753-86F9-4E4C-8082-73F7C77371BD}"/>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5FC0F25D-AFD2-4E92-9C42-C97E7CE6DA2A}"/>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6B0AC69A-B968-4EDD-ADEB-66A7E44FF1C6}"/>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FD650BB6-78FC-4236-88A1-DAF5F08E11FD}"/>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57</xdr:row>
      <xdr:rowOff>57150</xdr:rowOff>
    </xdr:from>
    <xdr:to>
      <xdr:col>84</xdr:col>
      <xdr:colOff>95250</xdr:colOff>
      <xdr:row>60</xdr:row>
      <xdr:rowOff>19050</xdr:rowOff>
    </xdr:to>
    <xdr:sp macro="" textlink="">
      <xdr:nvSpPr>
        <xdr:cNvPr id="80" name="円/楕円 5">
          <a:extLst>
            <a:ext uri="{FF2B5EF4-FFF2-40B4-BE49-F238E27FC236}">
              <a16:creationId xmlns:a16="http://schemas.microsoft.com/office/drawing/2014/main" id="{B8D594DF-BDA5-41E7-A2C4-01FFF53239C3}"/>
            </a:ext>
          </a:extLst>
        </xdr:cNvPr>
        <xdr:cNvSpPr/>
      </xdr:nvSpPr>
      <xdr:spPr>
        <a:xfrm>
          <a:off x="8677275" y="5495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7807B845-2C10-44BC-BB28-FF239C8AF5DE}"/>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49FCDBC8-13D0-4C43-AE06-959E7A27AC96}"/>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92</xdr:row>
      <xdr:rowOff>57150</xdr:rowOff>
    </xdr:from>
    <xdr:to>
      <xdr:col>85</xdr:col>
      <xdr:colOff>9525</xdr:colOff>
      <xdr:row>95</xdr:row>
      <xdr:rowOff>19050</xdr:rowOff>
    </xdr:to>
    <xdr:sp macro="" textlink="">
      <xdr:nvSpPr>
        <xdr:cNvPr id="84" name="円/楕円 5">
          <a:extLst>
            <a:ext uri="{FF2B5EF4-FFF2-40B4-BE49-F238E27FC236}">
              <a16:creationId xmlns:a16="http://schemas.microsoft.com/office/drawing/2014/main" id="{6058714E-6BB2-49DA-98FF-F426A9377F86}"/>
            </a:ext>
          </a:extLst>
        </xdr:cNvPr>
        <xdr:cNvSpPr/>
      </xdr:nvSpPr>
      <xdr:spPr>
        <a:xfrm>
          <a:off x="8696325" y="84963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5" name="円/楕円 5">
          <a:extLst>
            <a:ext uri="{FF2B5EF4-FFF2-40B4-BE49-F238E27FC236}">
              <a16:creationId xmlns:a16="http://schemas.microsoft.com/office/drawing/2014/main" id="{0FC425D4-921E-426C-9622-2FA5AEF37D47}"/>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6" name="円/楕円 5">
          <a:extLst>
            <a:ext uri="{FF2B5EF4-FFF2-40B4-BE49-F238E27FC236}">
              <a16:creationId xmlns:a16="http://schemas.microsoft.com/office/drawing/2014/main" id="{4A8B6CCB-FDFA-4ACC-8C49-7E2A07985431}"/>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7" name="円/楕円 5">
          <a:extLst>
            <a:ext uri="{FF2B5EF4-FFF2-40B4-BE49-F238E27FC236}">
              <a16:creationId xmlns:a16="http://schemas.microsoft.com/office/drawing/2014/main" id="{FA348CD3-98A2-412B-BBCF-A4056B7C8431}"/>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111</xdr:col>
      <xdr:colOff>0</xdr:colOff>
      <xdr:row>124</xdr:row>
      <xdr:rowOff>0</xdr:rowOff>
    </xdr:from>
    <xdr:to>
      <xdr:col>113</xdr:col>
      <xdr:colOff>9525</xdr:colOff>
      <xdr:row>126</xdr:row>
      <xdr:rowOff>47625</xdr:rowOff>
    </xdr:to>
    <xdr:sp macro="" textlink="">
      <xdr:nvSpPr>
        <xdr:cNvPr id="88" name="円/楕円 5">
          <a:extLst>
            <a:ext uri="{FF2B5EF4-FFF2-40B4-BE49-F238E27FC236}">
              <a16:creationId xmlns:a16="http://schemas.microsoft.com/office/drawing/2014/main" id="{3E6EA575-8070-4E61-A6BB-25C259BE39C8}"/>
            </a:ext>
          </a:extLst>
        </xdr:cNvPr>
        <xdr:cNvSpPr/>
      </xdr:nvSpPr>
      <xdr:spPr>
        <a:xfrm>
          <a:off x="116300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137</xdr:row>
      <xdr:rowOff>38100</xdr:rowOff>
    </xdr:from>
    <xdr:to>
      <xdr:col>115</xdr:col>
      <xdr:colOff>38100</xdr:colOff>
      <xdr:row>140</xdr:row>
      <xdr:rowOff>0</xdr:rowOff>
    </xdr:to>
    <xdr:sp macro="" textlink="">
      <xdr:nvSpPr>
        <xdr:cNvPr id="89" name="円/楕円 5">
          <a:extLst>
            <a:ext uri="{FF2B5EF4-FFF2-40B4-BE49-F238E27FC236}">
              <a16:creationId xmlns:a16="http://schemas.microsoft.com/office/drawing/2014/main" id="{EEDFCF64-A22E-4D2F-A89A-AF066C99352F}"/>
            </a:ext>
          </a:extLst>
        </xdr:cNvPr>
        <xdr:cNvSpPr/>
      </xdr:nvSpPr>
      <xdr:spPr>
        <a:xfrm>
          <a:off x="11868150" y="123348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90" name="円/楕円 5">
          <a:extLst>
            <a:ext uri="{FF2B5EF4-FFF2-40B4-BE49-F238E27FC236}">
              <a16:creationId xmlns:a16="http://schemas.microsoft.com/office/drawing/2014/main" id="{1A6657A8-6340-4FAD-BF42-7EF5D81CE2AC}"/>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1" name="円/楕円 5">
          <a:extLst>
            <a:ext uri="{FF2B5EF4-FFF2-40B4-BE49-F238E27FC236}">
              <a16:creationId xmlns:a16="http://schemas.microsoft.com/office/drawing/2014/main" id="{BDC812B6-817C-4C8E-8FA8-4A33540B1352}"/>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2" name="円/楕円 5">
          <a:extLst>
            <a:ext uri="{FF2B5EF4-FFF2-40B4-BE49-F238E27FC236}">
              <a16:creationId xmlns:a16="http://schemas.microsoft.com/office/drawing/2014/main" id="{63B7EBE3-EA0A-4965-AD11-B926CA92AB8F}"/>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00000000-0008-0000-0000-000008000000}"/>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00000000-0008-0000-0000-00000A000000}"/>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00000000-0008-0000-0000-00000C000000}"/>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00000000-0008-0000-0000-000019000000}"/>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00000000-0008-0000-0000-00001A000000}"/>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00000000-0008-0000-0000-000020000000}"/>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00000000-0008-0000-0000-000026000000}"/>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00000000-0008-0000-0000-000027000000}"/>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00000000-0008-0000-0000-000028000000}"/>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1" name="図 7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2" name="テキスト ボックス 71">
          <a:extLst>
            <a:ext uri="{FF2B5EF4-FFF2-40B4-BE49-F238E27FC236}">
              <a16:creationId xmlns:a16="http://schemas.microsoft.com/office/drawing/2014/main" id="{9E6336FF-1BDD-4097-A17F-A56473BA2F43}"/>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3" name="テキスト ボックス 72">
          <a:extLst>
            <a:ext uri="{FF2B5EF4-FFF2-40B4-BE49-F238E27FC236}">
              <a16:creationId xmlns:a16="http://schemas.microsoft.com/office/drawing/2014/main" id="{C000F12B-52BB-412C-BB3D-9FBCD87D275D}"/>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4" name="テキスト ボックス 73">
          <a:extLst>
            <a:ext uri="{FF2B5EF4-FFF2-40B4-BE49-F238E27FC236}">
              <a16:creationId xmlns:a16="http://schemas.microsoft.com/office/drawing/2014/main" id="{EE2E0A35-BAF9-4D5D-A05E-DA6D76BC8043}"/>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5" name="テキスト ボックス 74">
          <a:extLst>
            <a:ext uri="{FF2B5EF4-FFF2-40B4-BE49-F238E27FC236}">
              <a16:creationId xmlns:a16="http://schemas.microsoft.com/office/drawing/2014/main" id="{A66A7532-1456-460C-9536-DE1A3BF8F882}"/>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6" name="テキスト ボックス 75">
          <a:extLst>
            <a:ext uri="{FF2B5EF4-FFF2-40B4-BE49-F238E27FC236}">
              <a16:creationId xmlns:a16="http://schemas.microsoft.com/office/drawing/2014/main" id="{13411B2E-C3C7-4329-B21A-B0BE25D936E7}"/>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7" name="テキスト ボックス 76">
          <a:extLst>
            <a:ext uri="{FF2B5EF4-FFF2-40B4-BE49-F238E27FC236}">
              <a16:creationId xmlns:a16="http://schemas.microsoft.com/office/drawing/2014/main" id="{D7719BBC-3036-41A5-9031-12AE5BBA524F}"/>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8" name="テキスト ボックス 77">
          <a:extLst>
            <a:ext uri="{FF2B5EF4-FFF2-40B4-BE49-F238E27FC236}">
              <a16:creationId xmlns:a16="http://schemas.microsoft.com/office/drawing/2014/main" id="{928F2A15-03F5-4E3D-97DE-E9C78E886325}"/>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9" name="テキスト ボックス 78">
          <a:extLst>
            <a:ext uri="{FF2B5EF4-FFF2-40B4-BE49-F238E27FC236}">
              <a16:creationId xmlns:a16="http://schemas.microsoft.com/office/drawing/2014/main" id="{0F4BC012-6CCE-4565-BB8D-833202547C4F}"/>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80" name="テキスト ボックス 79">
          <a:extLst>
            <a:ext uri="{FF2B5EF4-FFF2-40B4-BE49-F238E27FC236}">
              <a16:creationId xmlns:a16="http://schemas.microsoft.com/office/drawing/2014/main" id="{661AFC90-8E4F-4876-981B-AE65E90E62CA}"/>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57150</xdr:rowOff>
    </xdr:from>
    <xdr:to>
      <xdr:col>84</xdr:col>
      <xdr:colOff>95250</xdr:colOff>
      <xdr:row>57</xdr:row>
      <xdr:rowOff>19050</xdr:rowOff>
    </xdr:to>
    <xdr:sp macro="" textlink="">
      <xdr:nvSpPr>
        <xdr:cNvPr id="87" name="円/楕円 5">
          <a:extLst>
            <a:ext uri="{FF2B5EF4-FFF2-40B4-BE49-F238E27FC236}">
              <a16:creationId xmlns:a16="http://schemas.microsoft.com/office/drawing/2014/main" id="{592F79CE-5236-410D-BE25-988CE2E558F0}"/>
            </a:ext>
          </a:extLst>
        </xdr:cNvPr>
        <xdr:cNvSpPr/>
      </xdr:nvSpPr>
      <xdr:spPr>
        <a:xfrm>
          <a:off x="8677275" y="52387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8" name="円/楕円 5">
          <a:extLst>
            <a:ext uri="{FF2B5EF4-FFF2-40B4-BE49-F238E27FC236}">
              <a16:creationId xmlns:a16="http://schemas.microsoft.com/office/drawing/2014/main" id="{0A419FA1-0D04-4406-8FC3-51418064199D}"/>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9" name="円/楕円 5">
          <a:extLst>
            <a:ext uri="{FF2B5EF4-FFF2-40B4-BE49-F238E27FC236}">
              <a16:creationId xmlns:a16="http://schemas.microsoft.com/office/drawing/2014/main" id="{D13441DE-6AF9-41AA-A75C-1A713FA3DC4E}"/>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0</xdr:colOff>
      <xdr:row>20</xdr:row>
      <xdr:rowOff>0</xdr:rowOff>
    </xdr:from>
    <xdr:to>
      <xdr:col>83</xdr:col>
      <xdr:colOff>9525</xdr:colOff>
      <xdr:row>22</xdr:row>
      <xdr:rowOff>66675</xdr:rowOff>
    </xdr:to>
    <xdr:sp macro="" textlink="">
      <xdr:nvSpPr>
        <xdr:cNvPr id="90" name="円/楕円 5">
          <a:extLst>
            <a:ext uri="{FF2B5EF4-FFF2-40B4-BE49-F238E27FC236}">
              <a16:creationId xmlns:a16="http://schemas.microsoft.com/office/drawing/2014/main" id="{8D01B860-3F09-469B-86B3-A6998BD91021}"/>
            </a:ext>
          </a:extLst>
        </xdr:cNvPr>
        <xdr:cNvSpPr/>
      </xdr:nvSpPr>
      <xdr:spPr>
        <a:xfrm>
          <a:off x="8486775" y="2590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14FE2-6A0A-4626-83C1-43945FB4D5C8}">
  <dimension ref="A2:EM272"/>
  <sheetViews>
    <sheetView tabSelected="1" zoomScaleNormal="100" zoomScaleSheetLayoutView="100" workbookViewId="0">
      <selection activeCell="EG57" sqref="EG57"/>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602" t="s">
        <v>0</v>
      </c>
      <c r="AE3" s="602"/>
      <c r="AF3" s="602"/>
      <c r="AG3" s="602"/>
      <c r="AH3" s="602"/>
      <c r="AI3" s="602"/>
      <c r="AJ3" s="602"/>
      <c r="AK3" s="602"/>
      <c r="AL3" s="602"/>
      <c r="AM3" s="602"/>
      <c r="AN3" s="602"/>
      <c r="AO3" s="602"/>
      <c r="AP3" s="602"/>
      <c r="AQ3" s="602"/>
      <c r="AR3" s="602"/>
      <c r="AS3" s="602"/>
      <c r="AT3" s="2"/>
      <c r="AU3" s="2"/>
      <c r="AV3" s="603" t="s">
        <v>1</v>
      </c>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DY3" s="1">
        <v>117</v>
      </c>
      <c r="EG3" s="7"/>
      <c r="EH3" s="7"/>
      <c r="EI3" s="7"/>
      <c r="EJ3" s="7"/>
    </row>
    <row r="4" spans="1:140" s="1" customFormat="1" ht="24.75" customHeight="1" x14ac:dyDescent="0.15">
      <c r="AD4" s="604" t="s">
        <v>2</v>
      </c>
      <c r="AE4" s="604"/>
      <c r="AF4" s="604"/>
      <c r="AG4" s="604"/>
      <c r="AH4" s="604"/>
      <c r="AI4" s="604"/>
      <c r="AJ4" s="604"/>
      <c r="AK4" s="604"/>
      <c r="AL4" s="604"/>
      <c r="AM4" s="604"/>
      <c r="AN4" s="604"/>
      <c r="AO4" s="604"/>
      <c r="AP4" s="604"/>
      <c r="AQ4" s="604"/>
      <c r="AR4" s="604"/>
      <c r="AS4" s="604"/>
      <c r="AT4" s="3"/>
      <c r="AU4" s="3"/>
      <c r="AY4" s="605" t="s">
        <v>3</v>
      </c>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c r="CB4" s="605"/>
      <c r="CC4" s="605"/>
      <c r="EG4" s="7"/>
      <c r="EH4" s="7"/>
      <c r="EI4" s="7"/>
      <c r="EJ4" s="7"/>
    </row>
    <row r="5" spans="1:140" s="1" customFormat="1" ht="14.25" customHeight="1" x14ac:dyDescent="0.15">
      <c r="EG5" s="606"/>
      <c r="EH5" s="606"/>
      <c r="EI5" s="606"/>
      <c r="EJ5" s="606"/>
    </row>
    <row r="6" spans="1:140" s="1" customFormat="1" ht="16.149999999999999" customHeight="1" x14ac:dyDescent="0.15">
      <c r="B6" s="4"/>
      <c r="C6" s="95"/>
      <c r="D6" s="95"/>
      <c r="E6" s="95"/>
      <c r="F6" s="607" t="s">
        <v>138</v>
      </c>
      <c r="G6" s="607"/>
      <c r="H6" s="607"/>
      <c r="I6" s="607"/>
      <c r="J6" s="608"/>
      <c r="K6" s="608"/>
      <c r="L6" s="608"/>
      <c r="M6" s="608"/>
      <c r="N6" s="1" t="s">
        <v>18</v>
      </c>
      <c r="P6" s="608"/>
      <c r="Q6" s="608"/>
      <c r="R6" s="608"/>
      <c r="S6" s="608"/>
      <c r="T6" s="608"/>
      <c r="U6" s="1" t="s">
        <v>134</v>
      </c>
      <c r="W6" s="608"/>
      <c r="X6" s="608"/>
      <c r="Y6" s="608"/>
      <c r="Z6" s="608"/>
      <c r="AA6" s="608"/>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566" t="s">
        <v>4</v>
      </c>
      <c r="H8" s="571"/>
      <c r="I8" s="571"/>
      <c r="J8" s="571"/>
      <c r="K8" s="571"/>
      <c r="L8" s="571"/>
      <c r="M8" s="572"/>
      <c r="N8" s="578"/>
      <c r="O8" s="579"/>
      <c r="P8" s="580"/>
      <c r="Q8" s="579"/>
      <c r="R8" s="579"/>
      <c r="S8" s="579"/>
      <c r="T8" s="587"/>
      <c r="U8" s="588"/>
      <c r="V8" s="589"/>
      <c r="W8" s="531" t="s">
        <v>168</v>
      </c>
      <c r="X8" s="531"/>
      <c r="Y8" s="537"/>
      <c r="Z8" s="596" t="s">
        <v>5</v>
      </c>
      <c r="AA8" s="597"/>
      <c r="AB8" s="545" t="s">
        <v>210</v>
      </c>
      <c r="AC8" s="546"/>
      <c r="AD8" s="547"/>
      <c r="AE8" s="546" t="s">
        <v>211</v>
      </c>
      <c r="AF8" s="546"/>
      <c r="AG8" s="547"/>
      <c r="AH8" s="554" t="s">
        <v>212</v>
      </c>
      <c r="AI8" s="546"/>
      <c r="AJ8" s="547"/>
      <c r="AK8" s="557"/>
      <c r="AL8" s="558"/>
      <c r="AM8" s="559"/>
      <c r="AN8" s="566" t="s">
        <v>6</v>
      </c>
      <c r="AO8" s="567"/>
      <c r="AP8" s="567"/>
      <c r="AQ8" s="567"/>
      <c r="AR8" s="567"/>
      <c r="AS8" s="567"/>
      <c r="AT8" s="567"/>
      <c r="AU8" s="567"/>
      <c r="AV8" s="568" t="s">
        <v>171</v>
      </c>
      <c r="AW8" s="531"/>
      <c r="AX8" s="531"/>
      <c r="AY8" s="532"/>
      <c r="AZ8" s="530" t="s">
        <v>172</v>
      </c>
      <c r="BA8" s="531"/>
      <c r="BB8" s="531"/>
      <c r="BC8" s="532"/>
      <c r="BD8" s="530" t="s">
        <v>213</v>
      </c>
      <c r="BE8" s="531"/>
      <c r="BF8" s="531"/>
      <c r="BG8" s="532"/>
      <c r="BH8" s="530" t="s">
        <v>171</v>
      </c>
      <c r="BI8" s="531"/>
      <c r="BJ8" s="531"/>
      <c r="BK8" s="532"/>
      <c r="BL8" s="530" t="s">
        <v>214</v>
      </c>
      <c r="BM8" s="531"/>
      <c r="BN8" s="531"/>
      <c r="BO8" s="537"/>
      <c r="EG8" s="7"/>
      <c r="EH8" s="7"/>
      <c r="EI8" s="7"/>
      <c r="EJ8" s="7"/>
    </row>
    <row r="9" spans="1:140" s="1" customFormat="1" ht="6" customHeight="1" x14ac:dyDescent="0.15">
      <c r="G9" s="348"/>
      <c r="H9" s="573"/>
      <c r="I9" s="573"/>
      <c r="J9" s="573"/>
      <c r="K9" s="573"/>
      <c r="L9" s="573"/>
      <c r="M9" s="574"/>
      <c r="N9" s="581"/>
      <c r="O9" s="582"/>
      <c r="P9" s="583"/>
      <c r="Q9" s="582"/>
      <c r="R9" s="582"/>
      <c r="S9" s="582"/>
      <c r="T9" s="590"/>
      <c r="U9" s="591"/>
      <c r="V9" s="592"/>
      <c r="W9" s="503"/>
      <c r="X9" s="503"/>
      <c r="Y9" s="538"/>
      <c r="Z9" s="598"/>
      <c r="AA9" s="599"/>
      <c r="AB9" s="548"/>
      <c r="AC9" s="549"/>
      <c r="AD9" s="550"/>
      <c r="AE9" s="549"/>
      <c r="AF9" s="549"/>
      <c r="AG9" s="550"/>
      <c r="AH9" s="555"/>
      <c r="AI9" s="549"/>
      <c r="AJ9" s="550"/>
      <c r="AK9" s="560"/>
      <c r="AL9" s="561"/>
      <c r="AM9" s="562"/>
      <c r="AN9" s="348"/>
      <c r="AO9" s="349"/>
      <c r="AP9" s="349"/>
      <c r="AQ9" s="349"/>
      <c r="AR9" s="349"/>
      <c r="AS9" s="349"/>
      <c r="AT9" s="349"/>
      <c r="AU9" s="349"/>
      <c r="AV9" s="569"/>
      <c r="AW9" s="503"/>
      <c r="AX9" s="503"/>
      <c r="AY9" s="534"/>
      <c r="AZ9" s="533"/>
      <c r="BA9" s="503"/>
      <c r="BB9" s="503"/>
      <c r="BC9" s="534"/>
      <c r="BD9" s="533"/>
      <c r="BE9" s="503"/>
      <c r="BF9" s="503"/>
      <c r="BG9" s="534"/>
      <c r="BH9" s="533"/>
      <c r="BI9" s="503"/>
      <c r="BJ9" s="503"/>
      <c r="BK9" s="534"/>
      <c r="BL9" s="533"/>
      <c r="BM9" s="503"/>
      <c r="BN9" s="503"/>
      <c r="BO9" s="538"/>
      <c r="CY9" s="9"/>
      <c r="CZ9" s="9"/>
      <c r="DI9" s="1">
        <v>7</v>
      </c>
      <c r="EG9" s="7"/>
      <c r="EH9" s="7"/>
      <c r="EI9" s="7"/>
      <c r="EJ9" s="7"/>
    </row>
    <row r="10" spans="1:140" s="1" customFormat="1" ht="6" customHeight="1" x14ac:dyDescent="0.15">
      <c r="G10" s="348"/>
      <c r="H10" s="573"/>
      <c r="I10" s="573"/>
      <c r="J10" s="573"/>
      <c r="K10" s="573"/>
      <c r="L10" s="573"/>
      <c r="M10" s="574"/>
      <c r="N10" s="581"/>
      <c r="O10" s="582"/>
      <c r="P10" s="583"/>
      <c r="Q10" s="582"/>
      <c r="R10" s="582"/>
      <c r="S10" s="582"/>
      <c r="T10" s="590"/>
      <c r="U10" s="591"/>
      <c r="V10" s="592"/>
      <c r="W10" s="503"/>
      <c r="X10" s="503"/>
      <c r="Y10" s="538"/>
      <c r="Z10" s="598"/>
      <c r="AA10" s="599"/>
      <c r="AB10" s="548"/>
      <c r="AC10" s="549"/>
      <c r="AD10" s="550"/>
      <c r="AE10" s="549"/>
      <c r="AF10" s="549"/>
      <c r="AG10" s="550"/>
      <c r="AH10" s="555"/>
      <c r="AI10" s="549"/>
      <c r="AJ10" s="550"/>
      <c r="AK10" s="560"/>
      <c r="AL10" s="561"/>
      <c r="AM10" s="562"/>
      <c r="AN10" s="348"/>
      <c r="AO10" s="349"/>
      <c r="AP10" s="349"/>
      <c r="AQ10" s="349"/>
      <c r="AR10" s="349"/>
      <c r="AS10" s="349"/>
      <c r="AT10" s="349"/>
      <c r="AU10" s="349"/>
      <c r="AV10" s="569"/>
      <c r="AW10" s="503"/>
      <c r="AX10" s="503"/>
      <c r="AY10" s="534"/>
      <c r="AZ10" s="533"/>
      <c r="BA10" s="503"/>
      <c r="BB10" s="503"/>
      <c r="BC10" s="534"/>
      <c r="BD10" s="533"/>
      <c r="BE10" s="503"/>
      <c r="BF10" s="503"/>
      <c r="BG10" s="534"/>
      <c r="BH10" s="533"/>
      <c r="BI10" s="503"/>
      <c r="BJ10" s="503"/>
      <c r="BK10" s="534"/>
      <c r="BL10" s="533"/>
      <c r="BM10" s="503"/>
      <c r="BN10" s="503"/>
      <c r="BO10" s="538"/>
      <c r="CY10" s="9"/>
      <c r="CZ10" s="9"/>
      <c r="DI10" s="1">
        <v>8</v>
      </c>
      <c r="EG10" s="7"/>
      <c r="EH10" s="7"/>
      <c r="EI10" s="7"/>
      <c r="EJ10" s="7"/>
    </row>
    <row r="11" spans="1:140" s="1" customFormat="1" ht="6" customHeight="1" x14ac:dyDescent="0.15">
      <c r="G11" s="348"/>
      <c r="H11" s="573"/>
      <c r="I11" s="573"/>
      <c r="J11" s="573"/>
      <c r="K11" s="573"/>
      <c r="L11" s="573"/>
      <c r="M11" s="574"/>
      <c r="N11" s="581"/>
      <c r="O11" s="582"/>
      <c r="P11" s="583"/>
      <c r="Q11" s="582"/>
      <c r="R11" s="582"/>
      <c r="S11" s="582"/>
      <c r="T11" s="590"/>
      <c r="U11" s="591"/>
      <c r="V11" s="592"/>
      <c r="W11" s="503"/>
      <c r="X11" s="503"/>
      <c r="Y11" s="538"/>
      <c r="Z11" s="598"/>
      <c r="AA11" s="599"/>
      <c r="AB11" s="548"/>
      <c r="AC11" s="549"/>
      <c r="AD11" s="550"/>
      <c r="AE11" s="549"/>
      <c r="AF11" s="549"/>
      <c r="AG11" s="550"/>
      <c r="AH11" s="555"/>
      <c r="AI11" s="549"/>
      <c r="AJ11" s="550"/>
      <c r="AK11" s="560"/>
      <c r="AL11" s="561"/>
      <c r="AM11" s="562"/>
      <c r="AN11" s="348"/>
      <c r="AO11" s="349"/>
      <c r="AP11" s="349"/>
      <c r="AQ11" s="349"/>
      <c r="AR11" s="349"/>
      <c r="AS11" s="349"/>
      <c r="AT11" s="349"/>
      <c r="AU11" s="349"/>
      <c r="AV11" s="569"/>
      <c r="AW11" s="503"/>
      <c r="AX11" s="503"/>
      <c r="AY11" s="534"/>
      <c r="AZ11" s="533"/>
      <c r="BA11" s="503"/>
      <c r="BB11" s="503"/>
      <c r="BC11" s="534"/>
      <c r="BD11" s="533"/>
      <c r="BE11" s="503"/>
      <c r="BF11" s="503"/>
      <c r="BG11" s="534"/>
      <c r="BH11" s="533"/>
      <c r="BI11" s="503"/>
      <c r="BJ11" s="503"/>
      <c r="BK11" s="534"/>
      <c r="BL11" s="533"/>
      <c r="BM11" s="503"/>
      <c r="BN11" s="503"/>
      <c r="BO11" s="538"/>
      <c r="CY11" s="9"/>
      <c r="CZ11" s="9"/>
      <c r="DI11" s="1">
        <v>9</v>
      </c>
      <c r="EG11" s="7"/>
      <c r="EH11" s="7"/>
      <c r="EI11" s="7"/>
      <c r="EJ11" s="7"/>
    </row>
    <row r="12" spans="1:140" s="1" customFormat="1" ht="6" customHeight="1" x14ac:dyDescent="0.15">
      <c r="G12" s="348"/>
      <c r="H12" s="573"/>
      <c r="I12" s="573"/>
      <c r="J12" s="573"/>
      <c r="K12" s="573"/>
      <c r="L12" s="573"/>
      <c r="M12" s="574"/>
      <c r="N12" s="581"/>
      <c r="O12" s="582"/>
      <c r="P12" s="583"/>
      <c r="Q12" s="582"/>
      <c r="R12" s="582"/>
      <c r="S12" s="582"/>
      <c r="T12" s="590"/>
      <c r="U12" s="591"/>
      <c r="V12" s="592"/>
      <c r="W12" s="503"/>
      <c r="X12" s="503"/>
      <c r="Y12" s="538"/>
      <c r="Z12" s="598"/>
      <c r="AA12" s="599"/>
      <c r="AB12" s="548"/>
      <c r="AC12" s="549"/>
      <c r="AD12" s="550"/>
      <c r="AE12" s="549"/>
      <c r="AF12" s="549"/>
      <c r="AG12" s="550"/>
      <c r="AH12" s="555"/>
      <c r="AI12" s="549"/>
      <c r="AJ12" s="550"/>
      <c r="AK12" s="560"/>
      <c r="AL12" s="561"/>
      <c r="AM12" s="562"/>
      <c r="AN12" s="348"/>
      <c r="AO12" s="349"/>
      <c r="AP12" s="349"/>
      <c r="AQ12" s="349"/>
      <c r="AR12" s="349"/>
      <c r="AS12" s="349"/>
      <c r="AT12" s="349"/>
      <c r="AU12" s="349"/>
      <c r="AV12" s="569"/>
      <c r="AW12" s="503"/>
      <c r="AX12" s="503"/>
      <c r="AY12" s="534"/>
      <c r="AZ12" s="533"/>
      <c r="BA12" s="503"/>
      <c r="BB12" s="503"/>
      <c r="BC12" s="534"/>
      <c r="BD12" s="533"/>
      <c r="BE12" s="503"/>
      <c r="BF12" s="503"/>
      <c r="BG12" s="534"/>
      <c r="BH12" s="533"/>
      <c r="BI12" s="503"/>
      <c r="BJ12" s="503"/>
      <c r="BK12" s="534"/>
      <c r="BL12" s="533"/>
      <c r="BM12" s="503"/>
      <c r="BN12" s="503"/>
      <c r="BO12" s="538"/>
      <c r="CY12" s="9"/>
      <c r="CZ12" s="9"/>
      <c r="DI12" s="1">
        <v>10</v>
      </c>
      <c r="EG12" s="7"/>
      <c r="EH12" s="7"/>
      <c r="EI12" s="7"/>
      <c r="EJ12" s="7"/>
    </row>
    <row r="13" spans="1:140" s="1" customFormat="1" ht="6" customHeight="1" x14ac:dyDescent="0.15">
      <c r="G13" s="575"/>
      <c r="H13" s="576"/>
      <c r="I13" s="576"/>
      <c r="J13" s="576"/>
      <c r="K13" s="576"/>
      <c r="L13" s="576"/>
      <c r="M13" s="577"/>
      <c r="N13" s="584"/>
      <c r="O13" s="585"/>
      <c r="P13" s="586"/>
      <c r="Q13" s="585"/>
      <c r="R13" s="585"/>
      <c r="S13" s="585"/>
      <c r="T13" s="593"/>
      <c r="U13" s="594"/>
      <c r="V13" s="595"/>
      <c r="W13" s="504"/>
      <c r="X13" s="504"/>
      <c r="Y13" s="539"/>
      <c r="Z13" s="600"/>
      <c r="AA13" s="601"/>
      <c r="AB13" s="551"/>
      <c r="AC13" s="552"/>
      <c r="AD13" s="553"/>
      <c r="AE13" s="552"/>
      <c r="AF13" s="552"/>
      <c r="AG13" s="553"/>
      <c r="AH13" s="556"/>
      <c r="AI13" s="552"/>
      <c r="AJ13" s="553"/>
      <c r="AK13" s="563"/>
      <c r="AL13" s="564"/>
      <c r="AM13" s="565"/>
      <c r="AN13" s="351"/>
      <c r="AO13" s="352"/>
      <c r="AP13" s="352"/>
      <c r="AQ13" s="352"/>
      <c r="AR13" s="352"/>
      <c r="AS13" s="352"/>
      <c r="AT13" s="352"/>
      <c r="AU13" s="352"/>
      <c r="AV13" s="570"/>
      <c r="AW13" s="504"/>
      <c r="AX13" s="504"/>
      <c r="AY13" s="536"/>
      <c r="AZ13" s="535"/>
      <c r="BA13" s="504"/>
      <c r="BB13" s="504"/>
      <c r="BC13" s="536"/>
      <c r="BD13" s="535"/>
      <c r="BE13" s="504"/>
      <c r="BF13" s="504"/>
      <c r="BG13" s="536"/>
      <c r="BH13" s="535"/>
      <c r="BI13" s="504"/>
      <c r="BJ13" s="504"/>
      <c r="BK13" s="536"/>
      <c r="BL13" s="535"/>
      <c r="BM13" s="504"/>
      <c r="BN13" s="504"/>
      <c r="BO13" s="539"/>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540" t="s">
        <v>8</v>
      </c>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542" t="s">
        <v>9</v>
      </c>
      <c r="O17" s="542"/>
      <c r="P17" s="542"/>
      <c r="Q17" s="542"/>
      <c r="R17" s="543" t="s">
        <v>174</v>
      </c>
      <c r="S17" s="543"/>
      <c r="T17" s="543"/>
      <c r="U17" s="543"/>
      <c r="V17" s="543"/>
      <c r="W17" s="543"/>
      <c r="X17" s="543"/>
      <c r="Y17" s="544" t="s">
        <v>5</v>
      </c>
      <c r="Z17" s="544"/>
      <c r="AA17" s="543" t="s">
        <v>175</v>
      </c>
      <c r="AB17" s="543"/>
      <c r="AC17" s="543"/>
      <c r="AD17" s="543"/>
      <c r="AE17" s="543"/>
      <c r="AF17" s="543"/>
      <c r="AG17" s="543"/>
      <c r="AH17" s="543"/>
      <c r="AI17" s="543"/>
      <c r="AJ17" s="543"/>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294" t="s">
        <v>7</v>
      </c>
      <c r="H18" s="295"/>
      <c r="I18" s="295"/>
      <c r="J18" s="295"/>
      <c r="K18" s="295"/>
      <c r="L18" s="295"/>
      <c r="M18" s="296"/>
      <c r="N18" s="542"/>
      <c r="O18" s="542"/>
      <c r="P18" s="542"/>
      <c r="Q18" s="542"/>
      <c r="R18" s="543"/>
      <c r="S18" s="543"/>
      <c r="T18" s="543"/>
      <c r="U18" s="543"/>
      <c r="V18" s="543"/>
      <c r="W18" s="543"/>
      <c r="X18" s="543"/>
      <c r="Y18" s="544"/>
      <c r="Z18" s="544"/>
      <c r="AA18" s="543"/>
      <c r="AB18" s="543"/>
      <c r="AC18" s="543"/>
      <c r="AD18" s="543"/>
      <c r="AE18" s="543"/>
      <c r="AF18" s="543"/>
      <c r="AG18" s="543"/>
      <c r="AH18" s="543"/>
      <c r="AI18" s="543"/>
      <c r="AJ18" s="543"/>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294"/>
      <c r="H19" s="295"/>
      <c r="I19" s="295"/>
      <c r="J19" s="295"/>
      <c r="K19" s="295"/>
      <c r="L19" s="295"/>
      <c r="M19" s="296"/>
      <c r="N19" s="542"/>
      <c r="O19" s="542"/>
      <c r="P19" s="542"/>
      <c r="Q19" s="542"/>
      <c r="R19" s="543"/>
      <c r="S19" s="543"/>
      <c r="T19" s="543"/>
      <c r="U19" s="543"/>
      <c r="V19" s="543"/>
      <c r="W19" s="543"/>
      <c r="X19" s="543"/>
      <c r="Y19" s="544"/>
      <c r="Z19" s="544"/>
      <c r="AA19" s="543"/>
      <c r="AB19" s="543"/>
      <c r="AC19" s="543"/>
      <c r="AD19" s="543"/>
      <c r="AE19" s="543"/>
      <c r="AF19" s="543"/>
      <c r="AG19" s="543"/>
      <c r="AH19" s="543"/>
      <c r="AI19" s="543"/>
      <c r="AJ19" s="543"/>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294"/>
      <c r="H20" s="295"/>
      <c r="I20" s="295"/>
      <c r="J20" s="295"/>
      <c r="K20" s="295"/>
      <c r="L20" s="295"/>
      <c r="M20" s="296"/>
      <c r="N20" s="508" t="s">
        <v>176</v>
      </c>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10"/>
    </row>
    <row r="21" spans="7:67" s="1" customFormat="1" ht="6" customHeight="1" x14ac:dyDescent="0.15">
      <c r="G21" s="294"/>
      <c r="H21" s="295"/>
      <c r="I21" s="295"/>
      <c r="J21" s="295"/>
      <c r="K21" s="295"/>
      <c r="L21" s="295"/>
      <c r="M21" s="296"/>
      <c r="N21" s="508"/>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10"/>
    </row>
    <row r="22" spans="7:67" s="1" customFormat="1" ht="6" customHeight="1" x14ac:dyDescent="0.15">
      <c r="G22" s="294"/>
      <c r="H22" s="295"/>
      <c r="I22" s="295"/>
      <c r="J22" s="295"/>
      <c r="K22" s="295"/>
      <c r="L22" s="295"/>
      <c r="M22" s="296"/>
      <c r="N22" s="508"/>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10"/>
    </row>
    <row r="23" spans="7:67" s="1" customFormat="1" ht="6" customHeight="1" x14ac:dyDescent="0.15">
      <c r="G23" s="294"/>
      <c r="H23" s="295"/>
      <c r="I23" s="295"/>
      <c r="J23" s="295"/>
      <c r="K23" s="295"/>
      <c r="L23" s="295"/>
      <c r="M23" s="296"/>
      <c r="N23" s="508"/>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10"/>
    </row>
    <row r="24" spans="7:67" s="1" customFormat="1" ht="6" customHeight="1" x14ac:dyDescent="0.15">
      <c r="G24" s="294"/>
      <c r="H24" s="295"/>
      <c r="I24" s="295"/>
      <c r="J24" s="295"/>
      <c r="K24" s="295"/>
      <c r="L24" s="295"/>
      <c r="M24" s="296"/>
      <c r="N24" s="508"/>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c r="AR24" s="509"/>
      <c r="AS24" s="509"/>
      <c r="AT24" s="509"/>
      <c r="AU24" s="509"/>
      <c r="AV24" s="509"/>
      <c r="AW24" s="509"/>
      <c r="AX24" s="509"/>
      <c r="AY24" s="509"/>
      <c r="AZ24" s="509"/>
      <c r="BA24" s="509"/>
      <c r="BB24" s="509"/>
      <c r="BC24" s="509"/>
      <c r="BD24" s="509"/>
      <c r="BE24" s="509"/>
      <c r="BF24" s="509"/>
      <c r="BG24" s="509"/>
      <c r="BH24" s="509"/>
      <c r="BI24" s="509"/>
      <c r="BJ24" s="509"/>
      <c r="BK24" s="509"/>
      <c r="BL24" s="509"/>
      <c r="BM24" s="509"/>
      <c r="BN24" s="509"/>
      <c r="BO24" s="510"/>
    </row>
    <row r="25" spans="7:67" s="1" customFormat="1" ht="6" customHeight="1" x14ac:dyDescent="0.15">
      <c r="G25" s="294"/>
      <c r="H25" s="295"/>
      <c r="I25" s="295"/>
      <c r="J25" s="295"/>
      <c r="K25" s="295"/>
      <c r="L25" s="295"/>
      <c r="M25" s="296"/>
      <c r="N25" s="508"/>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09"/>
      <c r="BK25" s="509"/>
      <c r="BL25" s="509"/>
      <c r="BM25" s="509"/>
      <c r="BN25" s="509"/>
      <c r="BO25" s="510"/>
    </row>
    <row r="26" spans="7:67" s="1" customFormat="1" ht="6" customHeight="1" x14ac:dyDescent="0.15">
      <c r="G26" s="294"/>
      <c r="H26" s="295"/>
      <c r="I26" s="295"/>
      <c r="J26" s="295"/>
      <c r="K26" s="295"/>
      <c r="L26" s="295"/>
      <c r="M26" s="296"/>
      <c r="N26" s="508"/>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10"/>
    </row>
    <row r="27" spans="7:67" s="1" customFormat="1" ht="6" customHeight="1" x14ac:dyDescent="0.15">
      <c r="G27" s="294"/>
      <c r="H27" s="295"/>
      <c r="I27" s="295"/>
      <c r="J27" s="295"/>
      <c r="K27" s="295"/>
      <c r="L27" s="295"/>
      <c r="M27" s="296"/>
      <c r="N27" s="508"/>
      <c r="O27" s="509"/>
      <c r="P27" s="509"/>
      <c r="Q27" s="509"/>
      <c r="R27" s="509"/>
      <c r="S27" s="509"/>
      <c r="T27" s="509"/>
      <c r="U27" s="509"/>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09"/>
      <c r="BJ27" s="509"/>
      <c r="BK27" s="509"/>
      <c r="BL27" s="509"/>
      <c r="BM27" s="509"/>
      <c r="BN27" s="509"/>
      <c r="BO27" s="510"/>
    </row>
    <row r="28" spans="7:67" s="1" customFormat="1" ht="6" customHeight="1" x14ac:dyDescent="0.15">
      <c r="G28" s="294"/>
      <c r="H28" s="295"/>
      <c r="I28" s="295"/>
      <c r="J28" s="295"/>
      <c r="K28" s="295"/>
      <c r="L28" s="295"/>
      <c r="M28" s="296"/>
      <c r="N28" s="508"/>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509"/>
      <c r="BL28" s="509"/>
      <c r="BM28" s="509"/>
      <c r="BN28" s="509"/>
      <c r="BO28" s="510"/>
    </row>
    <row r="29" spans="7:67" s="1" customFormat="1" ht="6" customHeight="1" x14ac:dyDescent="0.15">
      <c r="G29" s="294"/>
      <c r="H29" s="295"/>
      <c r="I29" s="295"/>
      <c r="J29" s="295"/>
      <c r="K29" s="295"/>
      <c r="L29" s="295"/>
      <c r="M29" s="296"/>
      <c r="N29" s="508"/>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09"/>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10"/>
    </row>
    <row r="30" spans="7:67" s="1" customFormat="1" ht="6" customHeight="1" x14ac:dyDescent="0.15">
      <c r="G30" s="294"/>
      <c r="H30" s="295"/>
      <c r="I30" s="295"/>
      <c r="J30" s="295"/>
      <c r="K30" s="295"/>
      <c r="L30" s="295"/>
      <c r="M30" s="296"/>
      <c r="N30" s="508"/>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09"/>
      <c r="AN30" s="509"/>
      <c r="AO30" s="509"/>
      <c r="AP30" s="509"/>
      <c r="AQ30" s="509"/>
      <c r="AR30" s="509"/>
      <c r="AS30" s="509"/>
      <c r="AT30" s="509"/>
      <c r="AU30" s="509"/>
      <c r="AV30" s="509"/>
      <c r="AW30" s="509"/>
      <c r="AX30" s="509"/>
      <c r="AY30" s="509"/>
      <c r="AZ30" s="509"/>
      <c r="BA30" s="509"/>
      <c r="BB30" s="509"/>
      <c r="BC30" s="509"/>
      <c r="BD30" s="509"/>
      <c r="BE30" s="509"/>
      <c r="BF30" s="509"/>
      <c r="BG30" s="509"/>
      <c r="BH30" s="509"/>
      <c r="BI30" s="509"/>
      <c r="BJ30" s="509"/>
      <c r="BK30" s="509"/>
      <c r="BL30" s="509"/>
      <c r="BM30" s="509"/>
      <c r="BN30" s="509"/>
      <c r="BO30" s="510"/>
    </row>
    <row r="31" spans="7:67" s="1" customFormat="1" ht="6" customHeight="1" x14ac:dyDescent="0.15">
      <c r="G31" s="294" t="s">
        <v>10</v>
      </c>
      <c r="H31" s="295"/>
      <c r="I31" s="295"/>
      <c r="J31" s="295"/>
      <c r="K31" s="295"/>
      <c r="L31" s="295"/>
      <c r="M31" s="296"/>
      <c r="N31" s="418" t="s">
        <v>186</v>
      </c>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27"/>
    </row>
    <row r="32" spans="7:67" s="1" customFormat="1" ht="6" customHeight="1" x14ac:dyDescent="0.15">
      <c r="G32" s="294"/>
      <c r="H32" s="295"/>
      <c r="I32" s="295"/>
      <c r="J32" s="295"/>
      <c r="K32" s="295"/>
      <c r="L32" s="295"/>
      <c r="M32" s="296"/>
      <c r="N32" s="418"/>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27"/>
    </row>
    <row r="33" spans="7:132" s="1" customFormat="1" ht="6" customHeight="1" x14ac:dyDescent="0.15">
      <c r="G33" s="294"/>
      <c r="H33" s="295"/>
      <c r="I33" s="295"/>
      <c r="J33" s="295"/>
      <c r="K33" s="295"/>
      <c r="L33" s="295"/>
      <c r="M33" s="296"/>
      <c r="N33" s="418"/>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7"/>
    </row>
    <row r="34" spans="7:132" s="1" customFormat="1" ht="6" customHeight="1" x14ac:dyDescent="0.15">
      <c r="G34" s="294"/>
      <c r="H34" s="295"/>
      <c r="I34" s="295"/>
      <c r="J34" s="295"/>
      <c r="K34" s="295"/>
      <c r="L34" s="295"/>
      <c r="M34" s="296"/>
      <c r="N34" s="418"/>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27"/>
    </row>
    <row r="35" spans="7:132" s="1" customFormat="1" ht="6" customHeight="1" x14ac:dyDescent="0.15">
      <c r="G35" s="294"/>
      <c r="H35" s="295"/>
      <c r="I35" s="295"/>
      <c r="J35" s="295"/>
      <c r="K35" s="295"/>
      <c r="L35" s="295"/>
      <c r="M35" s="296"/>
      <c r="N35" s="418"/>
      <c r="O35" s="419"/>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27"/>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294"/>
      <c r="H36" s="295"/>
      <c r="I36" s="295"/>
      <c r="J36" s="295"/>
      <c r="K36" s="295"/>
      <c r="L36" s="295"/>
      <c r="M36" s="296"/>
      <c r="N36" s="418"/>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27"/>
      <c r="BP36" s="15"/>
      <c r="BQ36" s="15"/>
      <c r="BR36" s="15"/>
      <c r="BS36" s="511" t="s">
        <v>11</v>
      </c>
      <c r="BT36" s="512"/>
      <c r="BU36" s="512"/>
      <c r="BV36" s="512"/>
      <c r="BW36" s="512"/>
      <c r="BX36" s="512"/>
      <c r="BY36" s="512"/>
      <c r="BZ36" s="512"/>
      <c r="CA36" s="512"/>
      <c r="CB36" s="512"/>
      <c r="CC36" s="512"/>
      <c r="CD36" s="512"/>
      <c r="CE36" s="512"/>
      <c r="CF36" s="512"/>
      <c r="CG36" s="512"/>
      <c r="CH36" s="512"/>
      <c r="CI36" s="512"/>
      <c r="CJ36" s="512"/>
      <c r="CK36" s="512"/>
      <c r="CL36" s="512"/>
      <c r="CM36" s="512"/>
      <c r="CN36" s="512"/>
      <c r="CO36" s="512"/>
      <c r="CP36" s="512"/>
      <c r="CQ36" s="58"/>
      <c r="CR36" s="17"/>
      <c r="CS36" s="17"/>
      <c r="CT36" s="17"/>
      <c r="CU36" s="17"/>
      <c r="CV36" s="17"/>
      <c r="CW36" s="17"/>
      <c r="CX36" s="17"/>
      <c r="CY36" s="17"/>
      <c r="CZ36" s="17"/>
    </row>
    <row r="37" spans="7:132" s="1" customFormat="1" ht="6" customHeight="1" x14ac:dyDescent="0.15">
      <c r="G37" s="294"/>
      <c r="H37" s="295"/>
      <c r="I37" s="295"/>
      <c r="J37" s="295"/>
      <c r="K37" s="295"/>
      <c r="L37" s="295"/>
      <c r="M37" s="296"/>
      <c r="N37" s="418"/>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c r="BB37" s="419"/>
      <c r="BC37" s="419"/>
      <c r="BD37" s="419"/>
      <c r="BE37" s="419"/>
      <c r="BF37" s="419"/>
      <c r="BG37" s="419"/>
      <c r="BH37" s="419"/>
      <c r="BI37" s="419"/>
      <c r="BJ37" s="419"/>
      <c r="BK37" s="419"/>
      <c r="BL37" s="419"/>
      <c r="BM37" s="419"/>
      <c r="BN37" s="419"/>
      <c r="BO37" s="427"/>
      <c r="BP37" s="15"/>
      <c r="BQ37" s="15"/>
      <c r="BR37" s="15"/>
      <c r="BS37" s="513"/>
      <c r="BT37" s="514"/>
      <c r="BU37" s="514"/>
      <c r="BV37" s="514"/>
      <c r="BW37" s="514"/>
      <c r="BX37" s="514"/>
      <c r="BY37" s="514"/>
      <c r="BZ37" s="514"/>
      <c r="CA37" s="514"/>
      <c r="CB37" s="514"/>
      <c r="CC37" s="514"/>
      <c r="CD37" s="514"/>
      <c r="CE37" s="514"/>
      <c r="CF37" s="514"/>
      <c r="CG37" s="514"/>
      <c r="CH37" s="514"/>
      <c r="CI37" s="514"/>
      <c r="CJ37" s="514"/>
      <c r="CK37" s="514"/>
      <c r="CL37" s="514"/>
      <c r="CM37" s="514"/>
      <c r="CN37" s="514"/>
      <c r="CO37" s="514"/>
      <c r="CP37" s="514"/>
      <c r="CQ37" s="58"/>
      <c r="CR37" s="17"/>
      <c r="CS37" s="17"/>
      <c r="CT37" s="17"/>
      <c r="CU37" s="17"/>
      <c r="CV37" s="17"/>
      <c r="CW37" s="17"/>
      <c r="CX37" s="17"/>
      <c r="CY37" s="17"/>
      <c r="CZ37" s="17"/>
    </row>
    <row r="38" spans="7:132" s="1" customFormat="1" ht="6" customHeight="1" x14ac:dyDescent="0.15">
      <c r="G38" s="294"/>
      <c r="H38" s="295"/>
      <c r="I38" s="295"/>
      <c r="J38" s="295"/>
      <c r="K38" s="295"/>
      <c r="L38" s="295"/>
      <c r="M38" s="296"/>
      <c r="N38" s="418"/>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c r="BB38" s="419"/>
      <c r="BC38" s="419"/>
      <c r="BD38" s="419"/>
      <c r="BE38" s="419"/>
      <c r="BF38" s="419"/>
      <c r="BG38" s="419"/>
      <c r="BH38" s="419"/>
      <c r="BI38" s="419"/>
      <c r="BJ38" s="419"/>
      <c r="BK38" s="419"/>
      <c r="BL38" s="419"/>
      <c r="BM38" s="419"/>
      <c r="BN38" s="419"/>
      <c r="BO38" s="427"/>
      <c r="BP38" s="15"/>
      <c r="BQ38" s="15"/>
      <c r="BR38" s="15"/>
      <c r="BS38" s="513"/>
      <c r="BT38" s="514"/>
      <c r="BU38" s="514"/>
      <c r="BV38" s="514"/>
      <c r="BW38" s="514"/>
      <c r="BX38" s="514"/>
      <c r="BY38" s="514"/>
      <c r="BZ38" s="514"/>
      <c r="CA38" s="514"/>
      <c r="CB38" s="514"/>
      <c r="CC38" s="514"/>
      <c r="CD38" s="514"/>
      <c r="CE38" s="514"/>
      <c r="CF38" s="514"/>
      <c r="CG38" s="514"/>
      <c r="CH38" s="514"/>
      <c r="CI38" s="514"/>
      <c r="CJ38" s="514"/>
      <c r="CK38" s="514"/>
      <c r="CL38" s="514"/>
      <c r="CM38" s="514"/>
      <c r="CN38" s="514"/>
      <c r="CO38" s="514"/>
      <c r="CP38" s="514"/>
      <c r="CQ38" s="58"/>
      <c r="CR38" s="17"/>
      <c r="CS38" s="17"/>
      <c r="CT38" s="17"/>
      <c r="CU38" s="17"/>
      <c r="CV38" s="17"/>
      <c r="CW38" s="17"/>
      <c r="CX38" s="17"/>
      <c r="CY38" s="17"/>
      <c r="CZ38" s="17"/>
    </row>
    <row r="39" spans="7:132" s="1" customFormat="1" ht="6" customHeight="1" x14ac:dyDescent="0.15">
      <c r="G39" s="294"/>
      <c r="H39" s="295"/>
      <c r="I39" s="295"/>
      <c r="J39" s="295"/>
      <c r="K39" s="295"/>
      <c r="L39" s="295"/>
      <c r="M39" s="296"/>
      <c r="N39" s="418"/>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c r="BB39" s="419"/>
      <c r="BC39" s="419"/>
      <c r="BD39" s="419"/>
      <c r="BE39" s="419"/>
      <c r="BF39" s="419"/>
      <c r="BG39" s="419"/>
      <c r="BH39" s="419"/>
      <c r="BI39" s="419"/>
      <c r="BJ39" s="419"/>
      <c r="BK39" s="419"/>
      <c r="BL39" s="419"/>
      <c r="BM39" s="419"/>
      <c r="BN39" s="419"/>
      <c r="BO39" s="427"/>
      <c r="BP39" s="15"/>
      <c r="BQ39" s="15"/>
      <c r="BR39" s="15"/>
      <c r="BS39" s="515"/>
      <c r="BT39" s="516"/>
      <c r="BU39" s="516"/>
      <c r="BV39" s="516"/>
      <c r="BW39" s="516"/>
      <c r="BX39" s="516"/>
      <c r="BY39" s="516"/>
      <c r="BZ39" s="516"/>
      <c r="CA39" s="516"/>
      <c r="CB39" s="516"/>
      <c r="CC39" s="516"/>
      <c r="CD39" s="516"/>
      <c r="CE39" s="516"/>
      <c r="CF39" s="516"/>
      <c r="CG39" s="516"/>
      <c r="CH39" s="516"/>
      <c r="CI39" s="516"/>
      <c r="CJ39" s="516"/>
      <c r="CK39" s="516"/>
      <c r="CL39" s="516"/>
      <c r="CM39" s="516"/>
      <c r="CN39" s="516"/>
      <c r="CO39" s="516"/>
      <c r="CP39" s="516"/>
      <c r="CQ39" s="59"/>
      <c r="CR39" s="60"/>
      <c r="CS39" s="60"/>
      <c r="CT39" s="60"/>
      <c r="CU39" s="60"/>
      <c r="CV39" s="60"/>
      <c r="CW39" s="60"/>
      <c r="CX39" s="17"/>
      <c r="CY39" s="17"/>
      <c r="CZ39" s="17"/>
    </row>
    <row r="40" spans="7:132" s="1" customFormat="1" ht="6" customHeight="1" x14ac:dyDescent="0.15">
      <c r="G40" s="294" t="s">
        <v>12</v>
      </c>
      <c r="H40" s="295"/>
      <c r="I40" s="295"/>
      <c r="J40" s="295"/>
      <c r="K40" s="295"/>
      <c r="L40" s="295"/>
      <c r="M40" s="296"/>
      <c r="N40" s="517" t="s">
        <v>187</v>
      </c>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9"/>
      <c r="BP40" s="18"/>
      <c r="BQ40" s="18"/>
      <c r="BR40" s="18"/>
      <c r="BS40" s="520" t="s">
        <v>13</v>
      </c>
      <c r="BT40" s="521"/>
      <c r="BU40" s="521"/>
      <c r="BV40" s="521"/>
      <c r="BW40" s="521"/>
      <c r="BX40" s="521"/>
      <c r="BY40" s="521"/>
      <c r="BZ40" s="521"/>
      <c r="CA40" s="521"/>
      <c r="CB40" s="521"/>
      <c r="CC40" s="521"/>
      <c r="CD40" s="521"/>
      <c r="CE40" s="521"/>
      <c r="CF40" s="521"/>
      <c r="CG40" s="521"/>
      <c r="CH40" s="521"/>
      <c r="CI40" s="521"/>
      <c r="CJ40" s="521"/>
      <c r="CK40" s="521"/>
      <c r="CL40" s="521"/>
      <c r="CM40" s="521"/>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294"/>
      <c r="H41" s="295"/>
      <c r="I41" s="295"/>
      <c r="J41" s="295"/>
      <c r="K41" s="295"/>
      <c r="L41" s="295"/>
      <c r="M41" s="296"/>
      <c r="N41" s="517"/>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9"/>
      <c r="BP41" s="18"/>
      <c r="BQ41" s="18"/>
      <c r="BR41" s="18"/>
      <c r="BS41" s="522"/>
      <c r="BT41" s="523"/>
      <c r="BU41" s="523"/>
      <c r="BV41" s="523"/>
      <c r="BW41" s="523"/>
      <c r="BX41" s="523"/>
      <c r="BY41" s="523"/>
      <c r="BZ41" s="523"/>
      <c r="CA41" s="523"/>
      <c r="CB41" s="523"/>
      <c r="CC41" s="523"/>
      <c r="CD41" s="523"/>
      <c r="CE41" s="523"/>
      <c r="CF41" s="523"/>
      <c r="CG41" s="523"/>
      <c r="CH41" s="523"/>
      <c r="CI41" s="523"/>
      <c r="CJ41" s="523"/>
      <c r="CK41" s="523"/>
      <c r="CL41" s="523"/>
      <c r="CM41" s="523"/>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294"/>
      <c r="H42" s="295"/>
      <c r="I42" s="295"/>
      <c r="J42" s="295"/>
      <c r="K42" s="295"/>
      <c r="L42" s="295"/>
      <c r="M42" s="296"/>
      <c r="N42" s="517"/>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9"/>
      <c r="BP42" s="18"/>
      <c r="BQ42" s="18"/>
      <c r="BR42" s="18"/>
      <c r="BS42" s="522"/>
      <c r="BT42" s="523"/>
      <c r="BU42" s="523"/>
      <c r="BV42" s="523"/>
      <c r="BW42" s="523"/>
      <c r="BX42" s="523"/>
      <c r="BY42" s="523"/>
      <c r="BZ42" s="523"/>
      <c r="CA42" s="523"/>
      <c r="CB42" s="523"/>
      <c r="CC42" s="523"/>
      <c r="CD42" s="523"/>
      <c r="CE42" s="523"/>
      <c r="CF42" s="523"/>
      <c r="CG42" s="523"/>
      <c r="CH42" s="523"/>
      <c r="CI42" s="523"/>
      <c r="CJ42" s="523"/>
      <c r="CK42" s="523"/>
      <c r="CL42" s="523"/>
      <c r="CM42" s="523"/>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294"/>
      <c r="H43" s="295"/>
      <c r="I43" s="295"/>
      <c r="J43" s="295"/>
      <c r="K43" s="295"/>
      <c r="L43" s="295"/>
      <c r="M43" s="296"/>
      <c r="N43" s="517"/>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9"/>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294"/>
      <c r="H44" s="295"/>
      <c r="I44" s="295"/>
      <c r="J44" s="295"/>
      <c r="K44" s="295"/>
      <c r="L44" s="295"/>
      <c r="M44" s="296"/>
      <c r="N44" s="517"/>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9"/>
      <c r="BP44" s="18"/>
      <c r="BQ44" s="18"/>
      <c r="BR44" s="18"/>
      <c r="BS44" s="524"/>
      <c r="BT44" s="525"/>
      <c r="BU44" s="525"/>
      <c r="BV44" s="525"/>
      <c r="BW44" s="525"/>
      <c r="BX44" s="525"/>
      <c r="BY44" s="525"/>
      <c r="BZ44" s="525"/>
      <c r="CA44" s="525"/>
      <c r="CB44" s="525"/>
      <c r="CC44" s="525"/>
      <c r="CD44" s="525"/>
      <c r="CE44" s="525"/>
      <c r="CF44" s="525"/>
      <c r="CG44" s="525"/>
      <c r="CH44" s="525"/>
      <c r="CI44" s="525"/>
      <c r="CJ44" s="525"/>
      <c r="CK44" s="525"/>
      <c r="CL44" s="525"/>
      <c r="CM44" s="525"/>
      <c r="CN44" s="525"/>
      <c r="CO44" s="525"/>
      <c r="CP44" s="525"/>
      <c r="CQ44" s="525"/>
      <c r="CR44" s="525"/>
      <c r="CS44" s="525"/>
      <c r="CT44" s="525"/>
      <c r="CU44" s="525"/>
      <c r="CV44" s="525"/>
      <c r="CW44" s="525"/>
      <c r="CX44" s="525"/>
      <c r="CY44" s="525"/>
      <c r="CZ44" s="525"/>
      <c r="DA44" s="525"/>
      <c r="DB44" s="525"/>
      <c r="DC44" s="525"/>
      <c r="DD44" s="525"/>
      <c r="DE44" s="525"/>
      <c r="DF44" s="525"/>
      <c r="DG44" s="525"/>
      <c r="DH44" s="525"/>
      <c r="DI44" s="525"/>
      <c r="DJ44" s="525"/>
      <c r="DK44" s="525"/>
      <c r="DL44" s="525"/>
      <c r="DM44" s="525"/>
      <c r="DN44" s="525"/>
      <c r="DO44" s="525"/>
      <c r="DP44" s="525"/>
      <c r="DQ44" s="525"/>
      <c r="DR44" s="525"/>
      <c r="DS44" s="525"/>
      <c r="DT44" s="525"/>
      <c r="DU44" s="525"/>
      <c r="DV44" s="525"/>
      <c r="DW44" s="525"/>
      <c r="DX44" s="525"/>
      <c r="DY44" s="525"/>
      <c r="DZ44" s="526"/>
      <c r="EA44" s="7"/>
      <c r="EB44" s="7"/>
    </row>
    <row r="45" spans="7:132" s="1" customFormat="1" ht="6" customHeight="1" x14ac:dyDescent="0.15">
      <c r="G45" s="294"/>
      <c r="H45" s="295"/>
      <c r="I45" s="295"/>
      <c r="J45" s="295"/>
      <c r="K45" s="295"/>
      <c r="L45" s="295"/>
      <c r="M45" s="296"/>
      <c r="N45" s="517"/>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9"/>
      <c r="BP45" s="18"/>
      <c r="BQ45" s="18"/>
      <c r="BR45" s="18"/>
      <c r="BS45" s="524"/>
      <c r="BT45" s="525"/>
      <c r="BU45" s="525"/>
      <c r="BV45" s="525"/>
      <c r="BW45" s="525"/>
      <c r="BX45" s="525"/>
      <c r="BY45" s="525"/>
      <c r="BZ45" s="525"/>
      <c r="CA45" s="525"/>
      <c r="CB45" s="525"/>
      <c r="CC45" s="525"/>
      <c r="CD45" s="525"/>
      <c r="CE45" s="525"/>
      <c r="CF45" s="525"/>
      <c r="CG45" s="525"/>
      <c r="CH45" s="525"/>
      <c r="CI45" s="525"/>
      <c r="CJ45" s="525"/>
      <c r="CK45" s="525"/>
      <c r="CL45" s="525"/>
      <c r="CM45" s="525"/>
      <c r="CN45" s="525"/>
      <c r="CO45" s="525"/>
      <c r="CP45" s="525"/>
      <c r="CQ45" s="525"/>
      <c r="CR45" s="525"/>
      <c r="CS45" s="525"/>
      <c r="CT45" s="525"/>
      <c r="CU45" s="525"/>
      <c r="CV45" s="525"/>
      <c r="CW45" s="525"/>
      <c r="CX45" s="525"/>
      <c r="CY45" s="525"/>
      <c r="CZ45" s="525"/>
      <c r="DA45" s="525"/>
      <c r="DB45" s="525"/>
      <c r="DC45" s="525"/>
      <c r="DD45" s="525"/>
      <c r="DE45" s="525"/>
      <c r="DF45" s="525"/>
      <c r="DG45" s="525"/>
      <c r="DH45" s="525"/>
      <c r="DI45" s="525"/>
      <c r="DJ45" s="525"/>
      <c r="DK45" s="525"/>
      <c r="DL45" s="525"/>
      <c r="DM45" s="525"/>
      <c r="DN45" s="525"/>
      <c r="DO45" s="525"/>
      <c r="DP45" s="525"/>
      <c r="DQ45" s="525"/>
      <c r="DR45" s="525"/>
      <c r="DS45" s="525"/>
      <c r="DT45" s="525"/>
      <c r="DU45" s="525"/>
      <c r="DV45" s="525"/>
      <c r="DW45" s="525"/>
      <c r="DX45" s="525"/>
      <c r="DY45" s="525"/>
      <c r="DZ45" s="526"/>
      <c r="EA45" s="7"/>
      <c r="EB45" s="7"/>
    </row>
    <row r="46" spans="7:132" s="1" customFormat="1" ht="6" customHeight="1" x14ac:dyDescent="0.15">
      <c r="G46" s="294"/>
      <c r="H46" s="295"/>
      <c r="I46" s="295"/>
      <c r="J46" s="295"/>
      <c r="K46" s="295"/>
      <c r="L46" s="295"/>
      <c r="M46" s="296"/>
      <c r="N46" s="517"/>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9"/>
      <c r="BP46" s="18"/>
      <c r="BQ46" s="18"/>
      <c r="BR46" s="18"/>
      <c r="BS46" s="524"/>
      <c r="BT46" s="525"/>
      <c r="BU46" s="525"/>
      <c r="BV46" s="525"/>
      <c r="BW46" s="525"/>
      <c r="BX46" s="525"/>
      <c r="BY46" s="525"/>
      <c r="BZ46" s="525"/>
      <c r="CA46" s="525"/>
      <c r="CB46" s="525"/>
      <c r="CC46" s="525"/>
      <c r="CD46" s="525"/>
      <c r="CE46" s="525"/>
      <c r="CF46" s="525"/>
      <c r="CG46" s="525"/>
      <c r="CH46" s="525"/>
      <c r="CI46" s="525"/>
      <c r="CJ46" s="525"/>
      <c r="CK46" s="525"/>
      <c r="CL46" s="525"/>
      <c r="CM46" s="525"/>
      <c r="CN46" s="525"/>
      <c r="CO46" s="525"/>
      <c r="CP46" s="525"/>
      <c r="CQ46" s="525"/>
      <c r="CR46" s="525"/>
      <c r="CS46" s="525"/>
      <c r="CT46" s="525"/>
      <c r="CU46" s="525"/>
      <c r="CV46" s="525"/>
      <c r="CW46" s="525"/>
      <c r="CX46" s="525"/>
      <c r="CY46" s="525"/>
      <c r="CZ46" s="525"/>
      <c r="DA46" s="525"/>
      <c r="DB46" s="525"/>
      <c r="DC46" s="525"/>
      <c r="DD46" s="525"/>
      <c r="DE46" s="525"/>
      <c r="DF46" s="525"/>
      <c r="DG46" s="525"/>
      <c r="DH46" s="525"/>
      <c r="DI46" s="525"/>
      <c r="DJ46" s="525"/>
      <c r="DK46" s="525"/>
      <c r="DL46" s="525"/>
      <c r="DM46" s="525"/>
      <c r="DN46" s="525"/>
      <c r="DO46" s="525"/>
      <c r="DP46" s="525"/>
      <c r="DQ46" s="525"/>
      <c r="DR46" s="525"/>
      <c r="DS46" s="525"/>
      <c r="DT46" s="525"/>
      <c r="DU46" s="525"/>
      <c r="DV46" s="525"/>
      <c r="DW46" s="525"/>
      <c r="DX46" s="525"/>
      <c r="DY46" s="525"/>
      <c r="DZ46" s="526"/>
      <c r="EA46" s="24"/>
      <c r="EB46" s="24"/>
    </row>
    <row r="47" spans="7:132" s="1" customFormat="1" ht="6" customHeight="1" x14ac:dyDescent="0.15">
      <c r="G47" s="294"/>
      <c r="H47" s="295"/>
      <c r="I47" s="295"/>
      <c r="J47" s="295"/>
      <c r="K47" s="295"/>
      <c r="L47" s="295"/>
      <c r="M47" s="296"/>
      <c r="N47" s="517"/>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9"/>
      <c r="BP47" s="18"/>
      <c r="BQ47" s="18"/>
      <c r="BR47" s="18"/>
      <c r="BS47" s="524"/>
      <c r="BT47" s="525"/>
      <c r="BU47" s="525"/>
      <c r="BV47" s="525"/>
      <c r="BW47" s="525"/>
      <c r="BX47" s="525"/>
      <c r="BY47" s="525"/>
      <c r="BZ47" s="525"/>
      <c r="CA47" s="525"/>
      <c r="CB47" s="525"/>
      <c r="CC47" s="525"/>
      <c r="CD47" s="525"/>
      <c r="CE47" s="525"/>
      <c r="CF47" s="525"/>
      <c r="CG47" s="525"/>
      <c r="CH47" s="525"/>
      <c r="CI47" s="525"/>
      <c r="CJ47" s="525"/>
      <c r="CK47" s="525"/>
      <c r="CL47" s="525"/>
      <c r="CM47" s="525"/>
      <c r="CN47" s="525"/>
      <c r="CO47" s="525"/>
      <c r="CP47" s="525"/>
      <c r="CQ47" s="525"/>
      <c r="CR47" s="525"/>
      <c r="CS47" s="525"/>
      <c r="CT47" s="525"/>
      <c r="CU47" s="525"/>
      <c r="CV47" s="525"/>
      <c r="CW47" s="525"/>
      <c r="CX47" s="525"/>
      <c r="CY47" s="525"/>
      <c r="CZ47" s="525"/>
      <c r="DA47" s="525"/>
      <c r="DB47" s="525"/>
      <c r="DC47" s="525"/>
      <c r="DD47" s="525"/>
      <c r="DE47" s="525"/>
      <c r="DF47" s="525"/>
      <c r="DG47" s="525"/>
      <c r="DH47" s="525"/>
      <c r="DI47" s="525"/>
      <c r="DJ47" s="525"/>
      <c r="DK47" s="525"/>
      <c r="DL47" s="525"/>
      <c r="DM47" s="525"/>
      <c r="DN47" s="525"/>
      <c r="DO47" s="525"/>
      <c r="DP47" s="525"/>
      <c r="DQ47" s="525"/>
      <c r="DR47" s="525"/>
      <c r="DS47" s="525"/>
      <c r="DT47" s="525"/>
      <c r="DU47" s="525"/>
      <c r="DV47" s="525"/>
      <c r="DW47" s="525"/>
      <c r="DX47" s="525"/>
      <c r="DY47" s="525"/>
      <c r="DZ47" s="526"/>
      <c r="EA47" s="24"/>
      <c r="EB47" s="24"/>
    </row>
    <row r="48" spans="7:132" s="1" customFormat="1" ht="6" customHeight="1" x14ac:dyDescent="0.15">
      <c r="G48" s="294"/>
      <c r="H48" s="295"/>
      <c r="I48" s="295"/>
      <c r="J48" s="295"/>
      <c r="K48" s="295"/>
      <c r="L48" s="295"/>
      <c r="M48" s="296"/>
      <c r="N48" s="517"/>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9"/>
      <c r="BP48" s="25"/>
      <c r="BQ48" s="25"/>
      <c r="BR48" s="25"/>
      <c r="BS48" s="524"/>
      <c r="BT48" s="525"/>
      <c r="BU48" s="525"/>
      <c r="BV48" s="525"/>
      <c r="BW48" s="525"/>
      <c r="BX48" s="525"/>
      <c r="BY48" s="525"/>
      <c r="BZ48" s="525"/>
      <c r="CA48" s="525"/>
      <c r="CB48" s="525"/>
      <c r="CC48" s="525"/>
      <c r="CD48" s="525"/>
      <c r="CE48" s="525"/>
      <c r="CF48" s="525"/>
      <c r="CG48" s="525"/>
      <c r="CH48" s="525"/>
      <c r="CI48" s="525"/>
      <c r="CJ48" s="525"/>
      <c r="CK48" s="525"/>
      <c r="CL48" s="525"/>
      <c r="CM48" s="525"/>
      <c r="CN48" s="525"/>
      <c r="CO48" s="525"/>
      <c r="CP48" s="525"/>
      <c r="CQ48" s="525"/>
      <c r="CR48" s="525"/>
      <c r="CS48" s="525"/>
      <c r="CT48" s="525"/>
      <c r="CU48" s="525"/>
      <c r="CV48" s="525"/>
      <c r="CW48" s="525"/>
      <c r="CX48" s="525"/>
      <c r="CY48" s="525"/>
      <c r="CZ48" s="525"/>
      <c r="DA48" s="525"/>
      <c r="DB48" s="525"/>
      <c r="DC48" s="525"/>
      <c r="DD48" s="525"/>
      <c r="DE48" s="525"/>
      <c r="DF48" s="525"/>
      <c r="DG48" s="525"/>
      <c r="DH48" s="525"/>
      <c r="DI48" s="525"/>
      <c r="DJ48" s="525"/>
      <c r="DK48" s="525"/>
      <c r="DL48" s="525"/>
      <c r="DM48" s="525"/>
      <c r="DN48" s="525"/>
      <c r="DO48" s="525"/>
      <c r="DP48" s="525"/>
      <c r="DQ48" s="525"/>
      <c r="DR48" s="525"/>
      <c r="DS48" s="525"/>
      <c r="DT48" s="525"/>
      <c r="DU48" s="525"/>
      <c r="DV48" s="525"/>
      <c r="DW48" s="525"/>
      <c r="DX48" s="525"/>
      <c r="DY48" s="525"/>
      <c r="DZ48" s="526"/>
      <c r="EA48" s="24"/>
      <c r="EB48" s="24"/>
    </row>
    <row r="49" spans="1:133" s="1" customFormat="1" ht="6" customHeight="1" x14ac:dyDescent="0.15">
      <c r="G49" s="341" t="s">
        <v>14</v>
      </c>
      <c r="H49" s="307"/>
      <c r="I49" s="307"/>
      <c r="J49" s="307"/>
      <c r="K49" s="307"/>
      <c r="L49" s="307"/>
      <c r="M49" s="340"/>
      <c r="N49" s="61"/>
      <c r="O49" s="61"/>
      <c r="P49" s="61"/>
      <c r="Q49" s="61"/>
      <c r="R49" s="61"/>
      <c r="S49" s="61"/>
      <c r="T49" s="61"/>
      <c r="U49" s="61"/>
      <c r="V49" s="503" t="s">
        <v>183</v>
      </c>
      <c r="W49" s="503"/>
      <c r="X49" s="503"/>
      <c r="Y49" s="503"/>
      <c r="Z49" s="503"/>
      <c r="AA49" s="503"/>
      <c r="AB49" s="503"/>
      <c r="AC49" s="503"/>
      <c r="AD49" s="503"/>
      <c r="AE49" s="503"/>
      <c r="AF49" s="505" t="s">
        <v>116</v>
      </c>
      <c r="AG49" s="505"/>
      <c r="AH49" s="503" t="s">
        <v>184</v>
      </c>
      <c r="AI49" s="503"/>
      <c r="AJ49" s="503"/>
      <c r="AK49" s="503"/>
      <c r="AL49" s="503"/>
      <c r="AM49" s="503"/>
      <c r="AN49" s="503"/>
      <c r="AO49" s="503"/>
      <c r="AP49" s="503"/>
      <c r="AQ49" s="503"/>
      <c r="AR49" s="503"/>
      <c r="AS49" s="503"/>
      <c r="AT49" s="503"/>
      <c r="AU49" s="503"/>
      <c r="AV49" s="505" t="s">
        <v>117</v>
      </c>
      <c r="AW49" s="505"/>
      <c r="AX49" s="503" t="s">
        <v>185</v>
      </c>
      <c r="AY49" s="503"/>
      <c r="AZ49" s="503"/>
      <c r="BA49" s="503"/>
      <c r="BB49" s="503"/>
      <c r="BC49" s="503"/>
      <c r="BD49" s="503"/>
      <c r="BE49" s="503"/>
      <c r="BF49" s="503"/>
      <c r="BG49" s="503"/>
      <c r="BH49" s="176"/>
      <c r="BI49" s="25"/>
      <c r="BJ49" s="25"/>
      <c r="BK49" s="25"/>
      <c r="BL49" s="25"/>
      <c r="BM49" s="25"/>
      <c r="BN49" s="25"/>
      <c r="BO49" s="26"/>
      <c r="BP49" s="25"/>
      <c r="BQ49" s="25"/>
      <c r="BR49" s="25"/>
      <c r="BS49" s="524"/>
      <c r="BT49" s="525"/>
      <c r="BU49" s="525"/>
      <c r="BV49" s="525"/>
      <c r="BW49" s="525"/>
      <c r="BX49" s="525"/>
      <c r="BY49" s="525"/>
      <c r="BZ49" s="525"/>
      <c r="CA49" s="525"/>
      <c r="CB49" s="525"/>
      <c r="CC49" s="525"/>
      <c r="CD49" s="525"/>
      <c r="CE49" s="525"/>
      <c r="CF49" s="525"/>
      <c r="CG49" s="525"/>
      <c r="CH49" s="525"/>
      <c r="CI49" s="525"/>
      <c r="CJ49" s="525"/>
      <c r="CK49" s="525"/>
      <c r="CL49" s="525"/>
      <c r="CM49" s="525"/>
      <c r="CN49" s="525"/>
      <c r="CO49" s="525"/>
      <c r="CP49" s="525"/>
      <c r="CQ49" s="525"/>
      <c r="CR49" s="525"/>
      <c r="CS49" s="525"/>
      <c r="CT49" s="525"/>
      <c r="CU49" s="525"/>
      <c r="CV49" s="525"/>
      <c r="CW49" s="525"/>
      <c r="CX49" s="525"/>
      <c r="CY49" s="525"/>
      <c r="CZ49" s="525"/>
      <c r="DA49" s="525"/>
      <c r="DB49" s="525"/>
      <c r="DC49" s="525"/>
      <c r="DD49" s="525"/>
      <c r="DE49" s="525"/>
      <c r="DF49" s="525"/>
      <c r="DG49" s="525"/>
      <c r="DH49" s="525"/>
      <c r="DI49" s="525"/>
      <c r="DJ49" s="525"/>
      <c r="DK49" s="525"/>
      <c r="DL49" s="525"/>
      <c r="DM49" s="525"/>
      <c r="DN49" s="525"/>
      <c r="DO49" s="525"/>
      <c r="DP49" s="525"/>
      <c r="DQ49" s="525"/>
      <c r="DR49" s="525"/>
      <c r="DS49" s="525"/>
      <c r="DT49" s="525"/>
      <c r="DU49" s="525"/>
      <c r="DV49" s="525"/>
      <c r="DW49" s="525"/>
      <c r="DX49" s="525"/>
      <c r="DY49" s="525"/>
      <c r="DZ49" s="526"/>
      <c r="EA49" s="24"/>
      <c r="EB49" s="24"/>
    </row>
    <row r="50" spans="1:133" s="1" customFormat="1" ht="6" customHeight="1" x14ac:dyDescent="0.15">
      <c r="G50" s="341"/>
      <c r="H50" s="307"/>
      <c r="I50" s="307"/>
      <c r="J50" s="307"/>
      <c r="K50" s="307"/>
      <c r="L50" s="307"/>
      <c r="M50" s="340"/>
      <c r="N50" s="61"/>
      <c r="O50" s="61"/>
      <c r="P50" s="61"/>
      <c r="Q50" s="61"/>
      <c r="R50" s="61"/>
      <c r="S50" s="61"/>
      <c r="T50" s="61"/>
      <c r="U50" s="61"/>
      <c r="V50" s="503"/>
      <c r="W50" s="503"/>
      <c r="X50" s="503"/>
      <c r="Y50" s="503"/>
      <c r="Z50" s="503"/>
      <c r="AA50" s="503"/>
      <c r="AB50" s="503"/>
      <c r="AC50" s="503"/>
      <c r="AD50" s="503"/>
      <c r="AE50" s="503"/>
      <c r="AF50" s="505"/>
      <c r="AG50" s="505"/>
      <c r="AH50" s="503"/>
      <c r="AI50" s="503"/>
      <c r="AJ50" s="503"/>
      <c r="AK50" s="503"/>
      <c r="AL50" s="503"/>
      <c r="AM50" s="503"/>
      <c r="AN50" s="503"/>
      <c r="AO50" s="503"/>
      <c r="AP50" s="503"/>
      <c r="AQ50" s="503"/>
      <c r="AR50" s="503"/>
      <c r="AS50" s="503"/>
      <c r="AT50" s="503"/>
      <c r="AU50" s="503"/>
      <c r="AV50" s="505"/>
      <c r="AW50" s="505"/>
      <c r="AX50" s="503"/>
      <c r="AY50" s="503"/>
      <c r="AZ50" s="503"/>
      <c r="BA50" s="503"/>
      <c r="BB50" s="503"/>
      <c r="BC50" s="503"/>
      <c r="BD50" s="503"/>
      <c r="BE50" s="503"/>
      <c r="BF50" s="503"/>
      <c r="BG50" s="503"/>
      <c r="BH50" s="176"/>
      <c r="BI50" s="25"/>
      <c r="BJ50" s="25"/>
      <c r="BK50" s="25"/>
      <c r="BL50" s="25"/>
      <c r="BM50" s="25"/>
      <c r="BN50" s="25"/>
      <c r="BO50" s="26"/>
      <c r="BP50" s="25"/>
      <c r="BQ50" s="25"/>
      <c r="BR50" s="25"/>
      <c r="BS50" s="524"/>
      <c r="BT50" s="525"/>
      <c r="BU50" s="525"/>
      <c r="BV50" s="525"/>
      <c r="BW50" s="525"/>
      <c r="BX50" s="525"/>
      <c r="BY50" s="525"/>
      <c r="BZ50" s="525"/>
      <c r="CA50" s="525"/>
      <c r="CB50" s="525"/>
      <c r="CC50" s="525"/>
      <c r="CD50" s="525"/>
      <c r="CE50" s="525"/>
      <c r="CF50" s="525"/>
      <c r="CG50" s="525"/>
      <c r="CH50" s="525"/>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5"/>
      <c r="DV50" s="525"/>
      <c r="DW50" s="525"/>
      <c r="DX50" s="525"/>
      <c r="DY50" s="525"/>
      <c r="DZ50" s="526"/>
      <c r="EA50" s="24"/>
      <c r="EB50" s="24"/>
    </row>
    <row r="51" spans="1:133" s="1" customFormat="1" ht="6" customHeight="1" x14ac:dyDescent="0.15">
      <c r="G51" s="341"/>
      <c r="H51" s="307"/>
      <c r="I51" s="307"/>
      <c r="J51" s="307"/>
      <c r="K51" s="307"/>
      <c r="L51" s="307"/>
      <c r="M51" s="340"/>
      <c r="N51" s="61"/>
      <c r="O51" s="61"/>
      <c r="P51" s="61"/>
      <c r="Q51" s="61"/>
      <c r="R51" s="61"/>
      <c r="S51" s="61"/>
      <c r="T51" s="61"/>
      <c r="U51" s="61"/>
      <c r="V51" s="503"/>
      <c r="W51" s="503"/>
      <c r="X51" s="503"/>
      <c r="Y51" s="503"/>
      <c r="Z51" s="503"/>
      <c r="AA51" s="503"/>
      <c r="AB51" s="503"/>
      <c r="AC51" s="503"/>
      <c r="AD51" s="503"/>
      <c r="AE51" s="503"/>
      <c r="AF51" s="505"/>
      <c r="AG51" s="505"/>
      <c r="AH51" s="503"/>
      <c r="AI51" s="503"/>
      <c r="AJ51" s="503"/>
      <c r="AK51" s="503"/>
      <c r="AL51" s="503"/>
      <c r="AM51" s="503"/>
      <c r="AN51" s="503"/>
      <c r="AO51" s="503"/>
      <c r="AP51" s="503"/>
      <c r="AQ51" s="503"/>
      <c r="AR51" s="503"/>
      <c r="AS51" s="503"/>
      <c r="AT51" s="503"/>
      <c r="AU51" s="503"/>
      <c r="AV51" s="505"/>
      <c r="AW51" s="505"/>
      <c r="AX51" s="503"/>
      <c r="AY51" s="503"/>
      <c r="AZ51" s="503"/>
      <c r="BA51" s="503"/>
      <c r="BB51" s="503"/>
      <c r="BC51" s="503"/>
      <c r="BD51" s="503"/>
      <c r="BE51" s="503"/>
      <c r="BF51" s="503"/>
      <c r="BG51" s="503"/>
      <c r="BH51" s="176"/>
      <c r="BI51" s="25"/>
      <c r="BJ51" s="25"/>
      <c r="BK51" s="25"/>
      <c r="BL51" s="25"/>
      <c r="BM51" s="25"/>
      <c r="BN51" s="25"/>
      <c r="BO51" s="26"/>
      <c r="BP51" s="25"/>
      <c r="BQ51" s="25"/>
      <c r="BR51" s="25"/>
      <c r="BS51" s="524"/>
      <c r="BT51" s="525"/>
      <c r="BU51" s="525"/>
      <c r="BV51" s="525"/>
      <c r="BW51" s="525"/>
      <c r="BX51" s="525"/>
      <c r="BY51" s="525"/>
      <c r="BZ51" s="525"/>
      <c r="CA51" s="525"/>
      <c r="CB51" s="525"/>
      <c r="CC51" s="525"/>
      <c r="CD51" s="525"/>
      <c r="CE51" s="525"/>
      <c r="CF51" s="525"/>
      <c r="CG51" s="525"/>
      <c r="CH51" s="525"/>
      <c r="CI51" s="525"/>
      <c r="CJ51" s="525"/>
      <c r="CK51" s="525"/>
      <c r="CL51" s="525"/>
      <c r="CM51" s="525"/>
      <c r="CN51" s="525"/>
      <c r="CO51" s="525"/>
      <c r="CP51" s="525"/>
      <c r="CQ51" s="525"/>
      <c r="CR51" s="525"/>
      <c r="CS51" s="525"/>
      <c r="CT51" s="525"/>
      <c r="CU51" s="525"/>
      <c r="CV51" s="525"/>
      <c r="CW51" s="525"/>
      <c r="CX51" s="525"/>
      <c r="CY51" s="525"/>
      <c r="CZ51" s="525"/>
      <c r="DA51" s="525"/>
      <c r="DB51" s="525"/>
      <c r="DC51" s="525"/>
      <c r="DD51" s="525"/>
      <c r="DE51" s="525"/>
      <c r="DF51" s="525"/>
      <c r="DG51" s="525"/>
      <c r="DH51" s="525"/>
      <c r="DI51" s="525"/>
      <c r="DJ51" s="525"/>
      <c r="DK51" s="525"/>
      <c r="DL51" s="525"/>
      <c r="DM51" s="525"/>
      <c r="DN51" s="525"/>
      <c r="DO51" s="525"/>
      <c r="DP51" s="525"/>
      <c r="DQ51" s="525"/>
      <c r="DR51" s="525"/>
      <c r="DS51" s="525"/>
      <c r="DT51" s="525"/>
      <c r="DU51" s="525"/>
      <c r="DV51" s="525"/>
      <c r="DW51" s="525"/>
      <c r="DX51" s="525"/>
      <c r="DY51" s="525"/>
      <c r="DZ51" s="526"/>
      <c r="EA51" s="24"/>
      <c r="EB51" s="24"/>
    </row>
    <row r="52" spans="1:133" s="1" customFormat="1" ht="6" customHeight="1" x14ac:dyDescent="0.15">
      <c r="G52" s="342"/>
      <c r="H52" s="343"/>
      <c r="I52" s="343"/>
      <c r="J52" s="343"/>
      <c r="K52" s="343"/>
      <c r="L52" s="343"/>
      <c r="M52" s="344"/>
      <c r="N52" s="62"/>
      <c r="O52" s="62"/>
      <c r="P52" s="62"/>
      <c r="Q52" s="62"/>
      <c r="R52" s="62"/>
      <c r="S52" s="62"/>
      <c r="T52" s="62"/>
      <c r="U52" s="62"/>
      <c r="V52" s="504"/>
      <c r="W52" s="504"/>
      <c r="X52" s="504"/>
      <c r="Y52" s="504"/>
      <c r="Z52" s="504"/>
      <c r="AA52" s="504"/>
      <c r="AB52" s="504"/>
      <c r="AC52" s="504"/>
      <c r="AD52" s="504"/>
      <c r="AE52" s="504"/>
      <c r="AF52" s="506"/>
      <c r="AG52" s="506"/>
      <c r="AH52" s="504"/>
      <c r="AI52" s="504"/>
      <c r="AJ52" s="504"/>
      <c r="AK52" s="504"/>
      <c r="AL52" s="504"/>
      <c r="AM52" s="504"/>
      <c r="AN52" s="504"/>
      <c r="AO52" s="504"/>
      <c r="AP52" s="504"/>
      <c r="AQ52" s="504"/>
      <c r="AR52" s="504"/>
      <c r="AS52" s="504"/>
      <c r="AT52" s="504"/>
      <c r="AU52" s="504"/>
      <c r="AV52" s="506"/>
      <c r="AW52" s="506"/>
      <c r="AX52" s="504"/>
      <c r="AY52" s="504"/>
      <c r="AZ52" s="504"/>
      <c r="BA52" s="504"/>
      <c r="BB52" s="504"/>
      <c r="BC52" s="504"/>
      <c r="BD52" s="504"/>
      <c r="BE52" s="504"/>
      <c r="BF52" s="504"/>
      <c r="BG52" s="504"/>
      <c r="BH52" s="177"/>
      <c r="BI52" s="27"/>
      <c r="BJ52" s="27"/>
      <c r="BK52" s="27"/>
      <c r="BL52" s="27"/>
      <c r="BM52" s="27"/>
      <c r="BN52" s="27"/>
      <c r="BO52" s="28"/>
      <c r="BP52" s="25"/>
      <c r="BQ52" s="25"/>
      <c r="BR52" s="25"/>
      <c r="BS52" s="527"/>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9"/>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507"/>
      <c r="G55" s="277" t="s">
        <v>15</v>
      </c>
      <c r="H55" s="278"/>
      <c r="I55" s="192"/>
      <c r="J55" s="192"/>
      <c r="K55" s="108"/>
      <c r="L55" s="108"/>
      <c r="M55" s="109"/>
      <c r="N55" s="432"/>
      <c r="O55" s="433"/>
      <c r="P55" s="433"/>
      <c r="Q55" s="433"/>
      <c r="R55" s="433"/>
      <c r="S55" s="433"/>
      <c r="T55" s="434"/>
      <c r="U55" s="277" t="s">
        <v>16</v>
      </c>
      <c r="V55" s="278"/>
      <c r="W55" s="278"/>
      <c r="X55" s="278"/>
      <c r="Y55" s="120"/>
      <c r="Z55" s="120"/>
      <c r="AA55" s="121"/>
      <c r="AB55" s="441" t="s">
        <v>215</v>
      </c>
      <c r="AC55" s="442"/>
      <c r="AD55" s="442"/>
      <c r="AE55" s="442"/>
      <c r="AF55" s="442"/>
      <c r="AG55" s="442"/>
      <c r="AH55" s="442"/>
      <c r="AI55" s="442"/>
      <c r="AJ55" s="442"/>
      <c r="AK55" s="442"/>
      <c r="AL55" s="442"/>
      <c r="AM55" s="442"/>
      <c r="AN55" s="442"/>
      <c r="AO55" s="442"/>
      <c r="AP55" s="442"/>
      <c r="AQ55" s="442"/>
      <c r="AR55" s="442"/>
      <c r="AS55" s="442"/>
      <c r="AT55" s="442"/>
      <c r="AU55" s="442"/>
      <c r="AV55" s="442"/>
      <c r="AW55" s="442"/>
      <c r="AX55" s="442"/>
      <c r="AY55" s="443"/>
      <c r="AZ55" s="450" t="s">
        <v>216</v>
      </c>
      <c r="BA55" s="442"/>
      <c r="BB55" s="442"/>
      <c r="BC55" s="442"/>
      <c r="BD55" s="442"/>
      <c r="BE55" s="442"/>
      <c r="BF55" s="442"/>
      <c r="BG55" s="442"/>
      <c r="BH55" s="442"/>
      <c r="BI55" s="442"/>
      <c r="BJ55" s="442"/>
      <c r="BK55" s="442"/>
      <c r="BL55" s="442"/>
      <c r="BM55" s="442"/>
      <c r="BN55" s="442"/>
      <c r="BO55" s="442"/>
      <c r="BP55" s="442"/>
      <c r="BQ55" s="442"/>
      <c r="BR55" s="442"/>
      <c r="BS55" s="442"/>
      <c r="BT55" s="442"/>
      <c r="BU55" s="442"/>
      <c r="BV55" s="442"/>
      <c r="BW55" s="451"/>
      <c r="BX55" s="277" t="s">
        <v>17</v>
      </c>
      <c r="BY55" s="278"/>
      <c r="BZ55" s="113"/>
      <c r="CA55" s="113"/>
      <c r="CB55" s="113"/>
      <c r="CC55" s="113"/>
      <c r="CD55" s="113"/>
      <c r="CE55" s="121"/>
      <c r="CF55" s="470" t="s">
        <v>136</v>
      </c>
      <c r="CG55" s="471"/>
      <c r="CH55" s="472"/>
      <c r="CI55" s="472"/>
      <c r="CJ55" s="366">
        <v>5</v>
      </c>
      <c r="CK55" s="358"/>
      <c r="CL55" s="367"/>
      <c r="CM55" s="357">
        <v>2</v>
      </c>
      <c r="CN55" s="358"/>
      <c r="CO55" s="359"/>
      <c r="CP55" s="366">
        <v>1</v>
      </c>
      <c r="CQ55" s="358"/>
      <c r="CR55" s="367"/>
      <c r="CS55" s="357">
        <v>1</v>
      </c>
      <c r="CT55" s="358"/>
      <c r="CU55" s="359"/>
      <c r="CV55" s="366">
        <v>1</v>
      </c>
      <c r="CW55" s="358"/>
      <c r="CX55" s="367"/>
      <c r="CY55" s="357">
        <v>8</v>
      </c>
      <c r="CZ55" s="358"/>
      <c r="DA55" s="359"/>
      <c r="DB55" s="277" t="s">
        <v>19</v>
      </c>
      <c r="DC55" s="278"/>
      <c r="DD55" s="278"/>
      <c r="DE55" s="192"/>
      <c r="DF55" s="192"/>
      <c r="DG55" s="114"/>
      <c r="DH55" s="406" t="s">
        <v>125</v>
      </c>
      <c r="DI55" s="407"/>
      <c r="DJ55" s="407"/>
      <c r="DK55" s="407"/>
      <c r="DL55" s="407"/>
      <c r="DM55" s="407"/>
      <c r="DN55" s="407"/>
      <c r="DO55" s="407"/>
      <c r="DP55" s="407"/>
      <c r="DQ55" s="407"/>
      <c r="DR55" s="407"/>
      <c r="DS55" s="407"/>
      <c r="DT55" s="407"/>
      <c r="DU55" s="407"/>
      <c r="DV55" s="407"/>
      <c r="DW55" s="407"/>
      <c r="DX55" s="407"/>
      <c r="DY55" s="407"/>
      <c r="DZ55" s="408"/>
      <c r="EA55" s="32"/>
      <c r="EB55" s="32"/>
      <c r="EC55" s="32"/>
    </row>
    <row r="56" spans="1:133" s="1" customFormat="1" ht="6.75" customHeight="1" x14ac:dyDescent="0.15">
      <c r="A56" s="507"/>
      <c r="G56" s="279"/>
      <c r="H56" s="280"/>
      <c r="I56" s="193"/>
      <c r="J56" s="193"/>
      <c r="K56" s="111"/>
      <c r="L56" s="111"/>
      <c r="M56" s="112"/>
      <c r="N56" s="435"/>
      <c r="O56" s="436"/>
      <c r="P56" s="436"/>
      <c r="Q56" s="436"/>
      <c r="R56" s="436"/>
      <c r="S56" s="436"/>
      <c r="T56" s="437"/>
      <c r="U56" s="279"/>
      <c r="V56" s="280"/>
      <c r="W56" s="280"/>
      <c r="X56" s="280"/>
      <c r="Y56" s="122"/>
      <c r="Z56" s="122"/>
      <c r="AA56" s="123"/>
      <c r="AB56" s="444"/>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6"/>
      <c r="AZ56" s="452"/>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53"/>
      <c r="BX56" s="279"/>
      <c r="BY56" s="280"/>
      <c r="BZ56" s="115"/>
      <c r="CA56" s="115"/>
      <c r="CB56" s="115"/>
      <c r="CC56" s="115"/>
      <c r="CD56" s="115"/>
      <c r="CE56" s="123"/>
      <c r="CF56" s="499"/>
      <c r="CG56" s="500"/>
      <c r="CH56" s="474"/>
      <c r="CI56" s="474"/>
      <c r="CJ56" s="368"/>
      <c r="CK56" s="361"/>
      <c r="CL56" s="369"/>
      <c r="CM56" s="360"/>
      <c r="CN56" s="361"/>
      <c r="CO56" s="362"/>
      <c r="CP56" s="368"/>
      <c r="CQ56" s="361"/>
      <c r="CR56" s="369"/>
      <c r="CS56" s="360"/>
      <c r="CT56" s="361"/>
      <c r="CU56" s="362"/>
      <c r="CV56" s="368"/>
      <c r="CW56" s="361"/>
      <c r="CX56" s="369"/>
      <c r="CY56" s="360"/>
      <c r="CZ56" s="361"/>
      <c r="DA56" s="362"/>
      <c r="DB56" s="279"/>
      <c r="DC56" s="280"/>
      <c r="DD56" s="280"/>
      <c r="DE56" s="193"/>
      <c r="DF56" s="193"/>
      <c r="DG56" s="116"/>
      <c r="DH56" s="409"/>
      <c r="DI56" s="410"/>
      <c r="DJ56" s="410"/>
      <c r="DK56" s="410"/>
      <c r="DL56" s="410"/>
      <c r="DM56" s="410"/>
      <c r="DN56" s="410"/>
      <c r="DO56" s="410"/>
      <c r="DP56" s="410"/>
      <c r="DQ56" s="410"/>
      <c r="DR56" s="410"/>
      <c r="DS56" s="410"/>
      <c r="DT56" s="410"/>
      <c r="DU56" s="410"/>
      <c r="DV56" s="410"/>
      <c r="DW56" s="410"/>
      <c r="DX56" s="410"/>
      <c r="DY56" s="410"/>
      <c r="DZ56" s="411"/>
      <c r="EA56" s="32"/>
      <c r="EB56" s="32"/>
      <c r="EC56" s="32"/>
    </row>
    <row r="57" spans="1:133" s="1" customFormat="1" ht="6.75" customHeight="1" x14ac:dyDescent="0.15">
      <c r="A57" s="507"/>
      <c r="G57" s="294" t="s">
        <v>20</v>
      </c>
      <c r="H57" s="295"/>
      <c r="I57" s="295"/>
      <c r="J57" s="295"/>
      <c r="K57" s="295"/>
      <c r="L57" s="295"/>
      <c r="M57" s="296"/>
      <c r="N57" s="435"/>
      <c r="O57" s="436"/>
      <c r="P57" s="436"/>
      <c r="Q57" s="436"/>
      <c r="R57" s="436"/>
      <c r="S57" s="436"/>
      <c r="T57" s="437"/>
      <c r="U57" s="294" t="s">
        <v>21</v>
      </c>
      <c r="V57" s="295"/>
      <c r="W57" s="295"/>
      <c r="X57" s="295"/>
      <c r="Y57" s="295"/>
      <c r="Z57" s="295"/>
      <c r="AA57" s="296"/>
      <c r="AB57" s="447"/>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9"/>
      <c r="AZ57" s="454"/>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55"/>
      <c r="BX57" s="294" t="s">
        <v>162</v>
      </c>
      <c r="BY57" s="295"/>
      <c r="BZ57" s="295"/>
      <c r="CA57" s="295"/>
      <c r="CB57" s="295"/>
      <c r="CC57" s="295"/>
      <c r="CD57" s="295"/>
      <c r="CE57" s="296"/>
      <c r="CF57" s="499"/>
      <c r="CG57" s="500"/>
      <c r="CH57" s="474"/>
      <c r="CI57" s="474"/>
      <c r="CJ57" s="368"/>
      <c r="CK57" s="361"/>
      <c r="CL57" s="369"/>
      <c r="CM57" s="360"/>
      <c r="CN57" s="361"/>
      <c r="CO57" s="362"/>
      <c r="CP57" s="368"/>
      <c r="CQ57" s="361"/>
      <c r="CR57" s="369"/>
      <c r="CS57" s="360"/>
      <c r="CT57" s="361"/>
      <c r="CU57" s="362"/>
      <c r="CV57" s="368"/>
      <c r="CW57" s="361"/>
      <c r="CX57" s="369"/>
      <c r="CY57" s="360"/>
      <c r="CZ57" s="361"/>
      <c r="DA57" s="362"/>
      <c r="DB57" s="294" t="s">
        <v>159</v>
      </c>
      <c r="DC57" s="295"/>
      <c r="DD57" s="295"/>
      <c r="DE57" s="295"/>
      <c r="DF57" s="295"/>
      <c r="DG57" s="296"/>
      <c r="DH57" s="409"/>
      <c r="DI57" s="410"/>
      <c r="DJ57" s="410"/>
      <c r="DK57" s="410"/>
      <c r="DL57" s="410"/>
      <c r="DM57" s="410"/>
      <c r="DN57" s="410"/>
      <c r="DO57" s="410"/>
      <c r="DP57" s="410"/>
      <c r="DQ57" s="410"/>
      <c r="DR57" s="410"/>
      <c r="DS57" s="410"/>
      <c r="DT57" s="410"/>
      <c r="DU57" s="410"/>
      <c r="DV57" s="410"/>
      <c r="DW57" s="410"/>
      <c r="DX57" s="410"/>
      <c r="DY57" s="410"/>
      <c r="DZ57" s="411"/>
      <c r="EA57" s="32"/>
      <c r="EB57" s="32"/>
      <c r="EC57" s="32"/>
    </row>
    <row r="58" spans="1:133" s="1" customFormat="1" ht="6.75" customHeight="1" x14ac:dyDescent="0.15">
      <c r="A58" s="507"/>
      <c r="G58" s="294"/>
      <c r="H58" s="295"/>
      <c r="I58" s="295"/>
      <c r="J58" s="295"/>
      <c r="K58" s="295"/>
      <c r="L58" s="295"/>
      <c r="M58" s="296"/>
      <c r="N58" s="435"/>
      <c r="O58" s="436"/>
      <c r="P58" s="436"/>
      <c r="Q58" s="436"/>
      <c r="R58" s="436"/>
      <c r="S58" s="436"/>
      <c r="T58" s="437"/>
      <c r="U58" s="294"/>
      <c r="V58" s="295"/>
      <c r="W58" s="295"/>
      <c r="X58" s="295"/>
      <c r="Y58" s="295"/>
      <c r="Z58" s="295"/>
      <c r="AA58" s="296"/>
      <c r="AB58" s="415" t="s">
        <v>217</v>
      </c>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7"/>
      <c r="AZ58" s="424" t="s">
        <v>218</v>
      </c>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25"/>
      <c r="BX58" s="294"/>
      <c r="BY58" s="295"/>
      <c r="BZ58" s="295"/>
      <c r="CA58" s="295"/>
      <c r="CB58" s="295"/>
      <c r="CC58" s="295"/>
      <c r="CD58" s="295"/>
      <c r="CE58" s="296"/>
      <c r="CF58" s="473"/>
      <c r="CG58" s="474"/>
      <c r="CH58" s="474"/>
      <c r="CI58" s="474"/>
      <c r="CJ58" s="368"/>
      <c r="CK58" s="361"/>
      <c r="CL58" s="369"/>
      <c r="CM58" s="360"/>
      <c r="CN58" s="361"/>
      <c r="CO58" s="362"/>
      <c r="CP58" s="368"/>
      <c r="CQ58" s="361"/>
      <c r="CR58" s="369"/>
      <c r="CS58" s="360"/>
      <c r="CT58" s="361"/>
      <c r="CU58" s="362"/>
      <c r="CV58" s="368"/>
      <c r="CW58" s="361"/>
      <c r="CX58" s="369"/>
      <c r="CY58" s="360"/>
      <c r="CZ58" s="361"/>
      <c r="DA58" s="362"/>
      <c r="DB58" s="294"/>
      <c r="DC58" s="295"/>
      <c r="DD58" s="295"/>
      <c r="DE58" s="295"/>
      <c r="DF58" s="295"/>
      <c r="DG58" s="296"/>
      <c r="DH58" s="409"/>
      <c r="DI58" s="410"/>
      <c r="DJ58" s="410"/>
      <c r="DK58" s="410"/>
      <c r="DL58" s="410"/>
      <c r="DM58" s="410"/>
      <c r="DN58" s="410"/>
      <c r="DO58" s="410"/>
      <c r="DP58" s="410"/>
      <c r="DQ58" s="410"/>
      <c r="DR58" s="410"/>
      <c r="DS58" s="410"/>
      <c r="DT58" s="410"/>
      <c r="DU58" s="410"/>
      <c r="DV58" s="410"/>
      <c r="DW58" s="410"/>
      <c r="DX58" s="410"/>
      <c r="DY58" s="410"/>
      <c r="DZ58" s="411"/>
      <c r="EA58" s="32"/>
      <c r="EB58" s="32"/>
      <c r="EC58" s="32"/>
    </row>
    <row r="59" spans="1:133" s="1" customFormat="1" ht="6.75" customHeight="1" x14ac:dyDescent="0.15">
      <c r="A59" s="507"/>
      <c r="G59" s="294"/>
      <c r="H59" s="295"/>
      <c r="I59" s="295"/>
      <c r="J59" s="295"/>
      <c r="K59" s="295"/>
      <c r="L59" s="295"/>
      <c r="M59" s="296"/>
      <c r="N59" s="435"/>
      <c r="O59" s="436"/>
      <c r="P59" s="436"/>
      <c r="Q59" s="436"/>
      <c r="R59" s="436"/>
      <c r="S59" s="436"/>
      <c r="T59" s="437"/>
      <c r="U59" s="294"/>
      <c r="V59" s="295"/>
      <c r="W59" s="295"/>
      <c r="X59" s="295"/>
      <c r="Y59" s="295"/>
      <c r="Z59" s="295"/>
      <c r="AA59" s="296"/>
      <c r="AB59" s="418"/>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20"/>
      <c r="AZ59" s="426"/>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27"/>
      <c r="BX59" s="294"/>
      <c r="BY59" s="295"/>
      <c r="BZ59" s="295"/>
      <c r="CA59" s="295"/>
      <c r="CB59" s="295"/>
      <c r="CC59" s="295"/>
      <c r="CD59" s="295"/>
      <c r="CE59" s="296"/>
      <c r="CF59" s="473"/>
      <c r="CG59" s="474"/>
      <c r="CH59" s="474"/>
      <c r="CI59" s="474"/>
      <c r="CJ59" s="368"/>
      <c r="CK59" s="361"/>
      <c r="CL59" s="369"/>
      <c r="CM59" s="360"/>
      <c r="CN59" s="361"/>
      <c r="CO59" s="362"/>
      <c r="CP59" s="368"/>
      <c r="CQ59" s="361"/>
      <c r="CR59" s="369"/>
      <c r="CS59" s="360"/>
      <c r="CT59" s="361"/>
      <c r="CU59" s="362"/>
      <c r="CV59" s="368"/>
      <c r="CW59" s="361"/>
      <c r="CX59" s="369"/>
      <c r="CY59" s="360"/>
      <c r="CZ59" s="361"/>
      <c r="DA59" s="362"/>
      <c r="DB59" s="294"/>
      <c r="DC59" s="295"/>
      <c r="DD59" s="295"/>
      <c r="DE59" s="295"/>
      <c r="DF59" s="295"/>
      <c r="DG59" s="296"/>
      <c r="DH59" s="409"/>
      <c r="DI59" s="410"/>
      <c r="DJ59" s="410"/>
      <c r="DK59" s="410"/>
      <c r="DL59" s="410"/>
      <c r="DM59" s="410"/>
      <c r="DN59" s="410"/>
      <c r="DO59" s="410"/>
      <c r="DP59" s="410"/>
      <c r="DQ59" s="410"/>
      <c r="DR59" s="410"/>
      <c r="DS59" s="410"/>
      <c r="DT59" s="410"/>
      <c r="DU59" s="410"/>
      <c r="DV59" s="410"/>
      <c r="DW59" s="410"/>
      <c r="DX59" s="410"/>
      <c r="DY59" s="410"/>
      <c r="DZ59" s="411"/>
      <c r="EA59" s="32"/>
      <c r="EB59" s="32"/>
      <c r="EC59" s="32"/>
    </row>
    <row r="60" spans="1:133" s="1" customFormat="1" ht="6.75" customHeight="1" x14ac:dyDescent="0.15">
      <c r="A60" s="507"/>
      <c r="G60" s="294"/>
      <c r="H60" s="295"/>
      <c r="I60" s="295"/>
      <c r="J60" s="295"/>
      <c r="K60" s="295"/>
      <c r="L60" s="295"/>
      <c r="M60" s="296"/>
      <c r="N60" s="435"/>
      <c r="O60" s="436"/>
      <c r="P60" s="436"/>
      <c r="Q60" s="436"/>
      <c r="R60" s="436"/>
      <c r="S60" s="436"/>
      <c r="T60" s="437"/>
      <c r="U60" s="294"/>
      <c r="V60" s="295"/>
      <c r="W60" s="295"/>
      <c r="X60" s="295"/>
      <c r="Y60" s="295"/>
      <c r="Z60" s="295"/>
      <c r="AA60" s="296"/>
      <c r="AB60" s="418"/>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20"/>
      <c r="AZ60" s="426"/>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27"/>
      <c r="BX60" s="294"/>
      <c r="BY60" s="295"/>
      <c r="BZ60" s="295"/>
      <c r="CA60" s="295"/>
      <c r="CB60" s="295"/>
      <c r="CC60" s="295"/>
      <c r="CD60" s="295"/>
      <c r="CE60" s="296"/>
      <c r="CF60" s="473"/>
      <c r="CG60" s="474"/>
      <c r="CH60" s="474"/>
      <c r="CI60" s="474"/>
      <c r="CJ60" s="368"/>
      <c r="CK60" s="361"/>
      <c r="CL60" s="369"/>
      <c r="CM60" s="360"/>
      <c r="CN60" s="361"/>
      <c r="CO60" s="362"/>
      <c r="CP60" s="368"/>
      <c r="CQ60" s="361"/>
      <c r="CR60" s="369"/>
      <c r="CS60" s="360"/>
      <c r="CT60" s="361"/>
      <c r="CU60" s="362"/>
      <c r="CV60" s="368"/>
      <c r="CW60" s="361"/>
      <c r="CX60" s="369"/>
      <c r="CY60" s="360"/>
      <c r="CZ60" s="361"/>
      <c r="DA60" s="362"/>
      <c r="DB60" s="294"/>
      <c r="DC60" s="295"/>
      <c r="DD60" s="295"/>
      <c r="DE60" s="295"/>
      <c r="DF60" s="295"/>
      <c r="DG60" s="296"/>
      <c r="DH60" s="409"/>
      <c r="DI60" s="410"/>
      <c r="DJ60" s="410"/>
      <c r="DK60" s="410"/>
      <c r="DL60" s="410"/>
      <c r="DM60" s="410"/>
      <c r="DN60" s="410"/>
      <c r="DO60" s="410"/>
      <c r="DP60" s="410"/>
      <c r="DQ60" s="410"/>
      <c r="DR60" s="410"/>
      <c r="DS60" s="410"/>
      <c r="DT60" s="410"/>
      <c r="DU60" s="410"/>
      <c r="DV60" s="410"/>
      <c r="DW60" s="410"/>
      <c r="DX60" s="410"/>
      <c r="DY60" s="410"/>
      <c r="DZ60" s="411"/>
      <c r="EA60" s="32"/>
      <c r="EB60" s="32"/>
      <c r="EC60" s="32"/>
    </row>
    <row r="61" spans="1:133" s="1" customFormat="1" ht="6.75" customHeight="1" x14ac:dyDescent="0.15">
      <c r="A61" s="507"/>
      <c r="G61" s="294"/>
      <c r="H61" s="295"/>
      <c r="I61" s="295"/>
      <c r="J61" s="295"/>
      <c r="K61" s="295"/>
      <c r="L61" s="295"/>
      <c r="M61" s="296"/>
      <c r="N61" s="435"/>
      <c r="O61" s="436"/>
      <c r="P61" s="436"/>
      <c r="Q61" s="436"/>
      <c r="R61" s="436"/>
      <c r="S61" s="436"/>
      <c r="T61" s="437"/>
      <c r="U61" s="294"/>
      <c r="V61" s="295"/>
      <c r="W61" s="295"/>
      <c r="X61" s="295"/>
      <c r="Y61" s="295"/>
      <c r="Z61" s="295"/>
      <c r="AA61" s="296"/>
      <c r="AB61" s="418"/>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20"/>
      <c r="AZ61" s="426"/>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27"/>
      <c r="BX61" s="294"/>
      <c r="BY61" s="295"/>
      <c r="BZ61" s="295"/>
      <c r="CA61" s="295"/>
      <c r="CB61" s="295"/>
      <c r="CC61" s="295"/>
      <c r="CD61" s="295"/>
      <c r="CE61" s="296"/>
      <c r="CF61" s="473"/>
      <c r="CG61" s="474"/>
      <c r="CH61" s="474"/>
      <c r="CI61" s="474"/>
      <c r="CJ61" s="368"/>
      <c r="CK61" s="361"/>
      <c r="CL61" s="369"/>
      <c r="CM61" s="360"/>
      <c r="CN61" s="361"/>
      <c r="CO61" s="362"/>
      <c r="CP61" s="368"/>
      <c r="CQ61" s="361"/>
      <c r="CR61" s="369"/>
      <c r="CS61" s="360"/>
      <c r="CT61" s="361"/>
      <c r="CU61" s="362"/>
      <c r="CV61" s="368"/>
      <c r="CW61" s="361"/>
      <c r="CX61" s="369"/>
      <c r="CY61" s="360"/>
      <c r="CZ61" s="361"/>
      <c r="DA61" s="362"/>
      <c r="DB61" s="294"/>
      <c r="DC61" s="295"/>
      <c r="DD61" s="295"/>
      <c r="DE61" s="295"/>
      <c r="DF61" s="295"/>
      <c r="DG61" s="296"/>
      <c r="DH61" s="409"/>
      <c r="DI61" s="410"/>
      <c r="DJ61" s="410"/>
      <c r="DK61" s="410"/>
      <c r="DL61" s="410"/>
      <c r="DM61" s="410"/>
      <c r="DN61" s="410"/>
      <c r="DO61" s="410"/>
      <c r="DP61" s="410"/>
      <c r="DQ61" s="410"/>
      <c r="DR61" s="410"/>
      <c r="DS61" s="410"/>
      <c r="DT61" s="410"/>
      <c r="DU61" s="410"/>
      <c r="DV61" s="410"/>
      <c r="DW61" s="410"/>
      <c r="DX61" s="410"/>
      <c r="DY61" s="410"/>
      <c r="DZ61" s="411"/>
      <c r="EA61" s="32"/>
      <c r="EB61" s="32"/>
      <c r="EC61" s="32"/>
    </row>
    <row r="62" spans="1:133" s="1" customFormat="1" ht="6.75" customHeight="1" x14ac:dyDescent="0.15">
      <c r="A62" s="507"/>
      <c r="G62" s="294"/>
      <c r="H62" s="295"/>
      <c r="I62" s="295"/>
      <c r="J62" s="295"/>
      <c r="K62" s="295"/>
      <c r="L62" s="295"/>
      <c r="M62" s="296"/>
      <c r="N62" s="435"/>
      <c r="O62" s="436"/>
      <c r="P62" s="436"/>
      <c r="Q62" s="436"/>
      <c r="R62" s="436"/>
      <c r="S62" s="436"/>
      <c r="T62" s="437"/>
      <c r="U62" s="294"/>
      <c r="V62" s="295"/>
      <c r="W62" s="295"/>
      <c r="X62" s="295"/>
      <c r="Y62" s="295"/>
      <c r="Z62" s="295"/>
      <c r="AA62" s="296"/>
      <c r="AB62" s="418"/>
      <c r="AC62" s="419"/>
      <c r="AD62" s="419"/>
      <c r="AE62" s="419"/>
      <c r="AF62" s="419"/>
      <c r="AG62" s="419"/>
      <c r="AH62" s="419"/>
      <c r="AI62" s="419"/>
      <c r="AJ62" s="419"/>
      <c r="AK62" s="419"/>
      <c r="AL62" s="419"/>
      <c r="AM62" s="419"/>
      <c r="AN62" s="419"/>
      <c r="AO62" s="419"/>
      <c r="AP62" s="419"/>
      <c r="AQ62" s="419"/>
      <c r="AR62" s="419"/>
      <c r="AS62" s="419"/>
      <c r="AT62" s="419"/>
      <c r="AU62" s="419"/>
      <c r="AV62" s="419"/>
      <c r="AW62" s="419"/>
      <c r="AX62" s="419"/>
      <c r="AY62" s="420"/>
      <c r="AZ62" s="426"/>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c r="BW62" s="427"/>
      <c r="BX62" s="294"/>
      <c r="BY62" s="295"/>
      <c r="BZ62" s="295"/>
      <c r="CA62" s="295"/>
      <c r="CB62" s="295"/>
      <c r="CC62" s="295"/>
      <c r="CD62" s="295"/>
      <c r="CE62" s="296"/>
      <c r="CF62" s="473"/>
      <c r="CG62" s="474"/>
      <c r="CH62" s="474"/>
      <c r="CI62" s="474"/>
      <c r="CJ62" s="368"/>
      <c r="CK62" s="361"/>
      <c r="CL62" s="369"/>
      <c r="CM62" s="360"/>
      <c r="CN62" s="361"/>
      <c r="CO62" s="362"/>
      <c r="CP62" s="368"/>
      <c r="CQ62" s="361"/>
      <c r="CR62" s="369"/>
      <c r="CS62" s="360"/>
      <c r="CT62" s="361"/>
      <c r="CU62" s="362"/>
      <c r="CV62" s="368"/>
      <c r="CW62" s="361"/>
      <c r="CX62" s="369"/>
      <c r="CY62" s="360"/>
      <c r="CZ62" s="361"/>
      <c r="DA62" s="362"/>
      <c r="DB62" s="294"/>
      <c r="DC62" s="295"/>
      <c r="DD62" s="295"/>
      <c r="DE62" s="295"/>
      <c r="DF62" s="295"/>
      <c r="DG62" s="296"/>
      <c r="DH62" s="409"/>
      <c r="DI62" s="410"/>
      <c r="DJ62" s="410"/>
      <c r="DK62" s="410"/>
      <c r="DL62" s="410"/>
      <c r="DM62" s="410"/>
      <c r="DN62" s="410"/>
      <c r="DO62" s="410"/>
      <c r="DP62" s="410"/>
      <c r="DQ62" s="410"/>
      <c r="DR62" s="410"/>
      <c r="DS62" s="410"/>
      <c r="DT62" s="410"/>
      <c r="DU62" s="410"/>
      <c r="DV62" s="410"/>
      <c r="DW62" s="410"/>
      <c r="DX62" s="410"/>
      <c r="DY62" s="410"/>
      <c r="DZ62" s="411"/>
      <c r="EA62" s="32"/>
      <c r="EB62" s="32"/>
      <c r="EC62" s="32"/>
    </row>
    <row r="63" spans="1:133" s="1" customFormat="1" ht="6.75" customHeight="1" x14ac:dyDescent="0.15">
      <c r="A63" s="507"/>
      <c r="G63" s="294"/>
      <c r="H63" s="295"/>
      <c r="I63" s="295"/>
      <c r="J63" s="295"/>
      <c r="K63" s="295"/>
      <c r="L63" s="295"/>
      <c r="M63" s="296"/>
      <c r="N63" s="435"/>
      <c r="O63" s="436"/>
      <c r="P63" s="436"/>
      <c r="Q63" s="436"/>
      <c r="R63" s="436"/>
      <c r="S63" s="436"/>
      <c r="T63" s="437"/>
      <c r="U63" s="294"/>
      <c r="V63" s="295"/>
      <c r="W63" s="295"/>
      <c r="X63" s="295"/>
      <c r="Y63" s="295"/>
      <c r="Z63" s="295"/>
      <c r="AA63" s="296"/>
      <c r="AB63" s="418"/>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20"/>
      <c r="AZ63" s="426"/>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c r="BW63" s="427"/>
      <c r="BX63" s="294"/>
      <c r="BY63" s="295"/>
      <c r="BZ63" s="295"/>
      <c r="CA63" s="295"/>
      <c r="CB63" s="295"/>
      <c r="CC63" s="295"/>
      <c r="CD63" s="295"/>
      <c r="CE63" s="296"/>
      <c r="CF63" s="473"/>
      <c r="CG63" s="474"/>
      <c r="CH63" s="474"/>
      <c r="CI63" s="474"/>
      <c r="CJ63" s="368"/>
      <c r="CK63" s="361"/>
      <c r="CL63" s="369"/>
      <c r="CM63" s="360"/>
      <c r="CN63" s="361"/>
      <c r="CO63" s="362"/>
      <c r="CP63" s="368"/>
      <c r="CQ63" s="361"/>
      <c r="CR63" s="369"/>
      <c r="CS63" s="360"/>
      <c r="CT63" s="361"/>
      <c r="CU63" s="362"/>
      <c r="CV63" s="368"/>
      <c r="CW63" s="361"/>
      <c r="CX63" s="369"/>
      <c r="CY63" s="360"/>
      <c r="CZ63" s="361"/>
      <c r="DA63" s="362"/>
      <c r="DB63" s="294"/>
      <c r="DC63" s="295"/>
      <c r="DD63" s="295"/>
      <c r="DE63" s="295"/>
      <c r="DF63" s="295"/>
      <c r="DG63" s="296"/>
      <c r="DH63" s="409"/>
      <c r="DI63" s="410"/>
      <c r="DJ63" s="410"/>
      <c r="DK63" s="410"/>
      <c r="DL63" s="410"/>
      <c r="DM63" s="410"/>
      <c r="DN63" s="410"/>
      <c r="DO63" s="410"/>
      <c r="DP63" s="410"/>
      <c r="DQ63" s="410"/>
      <c r="DR63" s="410"/>
      <c r="DS63" s="410"/>
      <c r="DT63" s="410"/>
      <c r="DU63" s="410"/>
      <c r="DV63" s="410"/>
      <c r="DW63" s="410"/>
      <c r="DX63" s="410"/>
      <c r="DY63" s="410"/>
      <c r="DZ63" s="411"/>
      <c r="EA63" s="32"/>
      <c r="EB63" s="32"/>
      <c r="EC63" s="32"/>
    </row>
    <row r="64" spans="1:133" s="1" customFormat="1" ht="6.75" customHeight="1" x14ac:dyDescent="0.15">
      <c r="A64" s="507"/>
      <c r="G64" s="297"/>
      <c r="H64" s="298"/>
      <c r="I64" s="298"/>
      <c r="J64" s="298"/>
      <c r="K64" s="298"/>
      <c r="L64" s="298"/>
      <c r="M64" s="299"/>
      <c r="N64" s="438"/>
      <c r="O64" s="439"/>
      <c r="P64" s="439"/>
      <c r="Q64" s="439"/>
      <c r="R64" s="439"/>
      <c r="S64" s="439"/>
      <c r="T64" s="440"/>
      <c r="U64" s="297"/>
      <c r="V64" s="298"/>
      <c r="W64" s="298"/>
      <c r="X64" s="298"/>
      <c r="Y64" s="298"/>
      <c r="Z64" s="298"/>
      <c r="AA64" s="299"/>
      <c r="AB64" s="421"/>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3"/>
      <c r="AZ64" s="428"/>
      <c r="BA64" s="422"/>
      <c r="BB64" s="422"/>
      <c r="BC64" s="422"/>
      <c r="BD64" s="422"/>
      <c r="BE64" s="422"/>
      <c r="BF64" s="422"/>
      <c r="BG64" s="422"/>
      <c r="BH64" s="422"/>
      <c r="BI64" s="422"/>
      <c r="BJ64" s="422"/>
      <c r="BK64" s="422"/>
      <c r="BL64" s="422"/>
      <c r="BM64" s="422"/>
      <c r="BN64" s="422"/>
      <c r="BO64" s="422"/>
      <c r="BP64" s="422"/>
      <c r="BQ64" s="422"/>
      <c r="BR64" s="422"/>
      <c r="BS64" s="422"/>
      <c r="BT64" s="422"/>
      <c r="BU64" s="422"/>
      <c r="BV64" s="422"/>
      <c r="BW64" s="429"/>
      <c r="BX64" s="297"/>
      <c r="BY64" s="298"/>
      <c r="BZ64" s="298"/>
      <c r="CA64" s="298"/>
      <c r="CB64" s="298"/>
      <c r="CC64" s="298"/>
      <c r="CD64" s="298"/>
      <c r="CE64" s="299"/>
      <c r="CF64" s="501"/>
      <c r="CG64" s="502"/>
      <c r="CH64" s="502"/>
      <c r="CI64" s="502"/>
      <c r="CJ64" s="370"/>
      <c r="CK64" s="364"/>
      <c r="CL64" s="371"/>
      <c r="CM64" s="363"/>
      <c r="CN64" s="364"/>
      <c r="CO64" s="365"/>
      <c r="CP64" s="370"/>
      <c r="CQ64" s="364"/>
      <c r="CR64" s="371"/>
      <c r="CS64" s="363"/>
      <c r="CT64" s="364"/>
      <c r="CU64" s="365"/>
      <c r="CV64" s="370"/>
      <c r="CW64" s="364"/>
      <c r="CX64" s="371"/>
      <c r="CY64" s="363"/>
      <c r="CZ64" s="364"/>
      <c r="DA64" s="365"/>
      <c r="DB64" s="297"/>
      <c r="DC64" s="298"/>
      <c r="DD64" s="298"/>
      <c r="DE64" s="298"/>
      <c r="DF64" s="298"/>
      <c r="DG64" s="299"/>
      <c r="DH64" s="412"/>
      <c r="DI64" s="413"/>
      <c r="DJ64" s="413"/>
      <c r="DK64" s="413"/>
      <c r="DL64" s="413"/>
      <c r="DM64" s="413"/>
      <c r="DN64" s="413"/>
      <c r="DO64" s="413"/>
      <c r="DP64" s="413"/>
      <c r="DQ64" s="413"/>
      <c r="DR64" s="413"/>
      <c r="DS64" s="413"/>
      <c r="DT64" s="413"/>
      <c r="DU64" s="413"/>
      <c r="DV64" s="413"/>
      <c r="DW64" s="413"/>
      <c r="DX64" s="413"/>
      <c r="DY64" s="413"/>
      <c r="DZ64" s="414"/>
      <c r="EA64" s="32"/>
      <c r="EB64" s="32"/>
      <c r="EC64" s="32"/>
    </row>
    <row r="65" spans="1:143" s="33" customFormat="1" ht="6.75" customHeight="1" x14ac:dyDescent="0.15">
      <c r="A65" s="507"/>
      <c r="G65" s="277" t="s">
        <v>22</v>
      </c>
      <c r="H65" s="278"/>
      <c r="I65" s="192"/>
      <c r="J65" s="192"/>
      <c r="K65" s="113"/>
      <c r="L65" s="113"/>
      <c r="M65" s="114"/>
      <c r="N65" s="397" t="s">
        <v>23</v>
      </c>
      <c r="O65" s="398"/>
      <c r="P65" s="398"/>
      <c r="Q65" s="398"/>
      <c r="R65" s="398"/>
      <c r="S65" s="398"/>
      <c r="T65" s="399"/>
      <c r="U65" s="277" t="s">
        <v>24</v>
      </c>
      <c r="V65" s="278"/>
      <c r="W65" s="278"/>
      <c r="X65" s="403"/>
      <c r="Y65" s="124"/>
      <c r="Z65" s="124"/>
      <c r="AA65" s="125"/>
      <c r="AB65" s="394"/>
      <c r="AC65" s="377"/>
      <c r="AD65" s="377"/>
      <c r="AE65" s="378"/>
      <c r="AF65" s="376"/>
      <c r="AG65" s="377"/>
      <c r="AH65" s="377"/>
      <c r="AI65" s="378"/>
      <c r="AJ65" s="376"/>
      <c r="AK65" s="377"/>
      <c r="AL65" s="377"/>
      <c r="AM65" s="378"/>
      <c r="AN65" s="376"/>
      <c r="AO65" s="377"/>
      <c r="AP65" s="377"/>
      <c r="AQ65" s="385"/>
      <c r="AR65" s="394"/>
      <c r="AS65" s="377"/>
      <c r="AT65" s="377"/>
      <c r="AU65" s="378"/>
      <c r="AV65" s="376"/>
      <c r="AW65" s="377"/>
      <c r="AX65" s="377"/>
      <c r="AY65" s="378"/>
      <c r="AZ65" s="376"/>
      <c r="BA65" s="377"/>
      <c r="BB65" s="377"/>
      <c r="BC65" s="378"/>
      <c r="BD65" s="376"/>
      <c r="BE65" s="377"/>
      <c r="BF65" s="377"/>
      <c r="BG65" s="385"/>
      <c r="BH65" s="394"/>
      <c r="BI65" s="377"/>
      <c r="BJ65" s="377"/>
      <c r="BK65" s="378"/>
      <c r="BL65" s="376"/>
      <c r="BM65" s="377"/>
      <c r="BN65" s="377"/>
      <c r="BO65" s="378"/>
      <c r="BP65" s="376"/>
      <c r="BQ65" s="377"/>
      <c r="BR65" s="377"/>
      <c r="BS65" s="378"/>
      <c r="BT65" s="376"/>
      <c r="BU65" s="377"/>
      <c r="BV65" s="377"/>
      <c r="BW65" s="385"/>
      <c r="BX65" s="388" t="s">
        <v>25</v>
      </c>
      <c r="BY65" s="389"/>
      <c r="BZ65" s="130"/>
      <c r="CA65" s="130"/>
      <c r="CB65" s="130"/>
      <c r="CC65" s="130"/>
      <c r="CD65" s="130"/>
      <c r="CE65" s="131"/>
      <c r="CF65" s="470" t="s">
        <v>137</v>
      </c>
      <c r="CG65" s="471"/>
      <c r="CH65" s="472"/>
      <c r="CI65" s="472"/>
      <c r="CJ65" s="366">
        <v>0</v>
      </c>
      <c r="CK65" s="358"/>
      <c r="CL65" s="367"/>
      <c r="CM65" s="357">
        <v>4</v>
      </c>
      <c r="CN65" s="358"/>
      <c r="CO65" s="359"/>
      <c r="CP65" s="366">
        <v>0</v>
      </c>
      <c r="CQ65" s="358"/>
      <c r="CR65" s="367"/>
      <c r="CS65" s="357">
        <v>9</v>
      </c>
      <c r="CT65" s="358"/>
      <c r="CU65" s="359"/>
      <c r="CV65" s="366">
        <v>0</v>
      </c>
      <c r="CW65" s="358"/>
      <c r="CX65" s="367"/>
      <c r="CY65" s="357">
        <v>1</v>
      </c>
      <c r="CZ65" s="358"/>
      <c r="DA65" s="359"/>
      <c r="DB65" s="372" t="s">
        <v>26</v>
      </c>
      <c r="DC65" s="373"/>
      <c r="DD65" s="373"/>
      <c r="DE65" s="194"/>
      <c r="DF65" s="194"/>
      <c r="DG65" s="146"/>
      <c r="DH65" s="331" t="s">
        <v>27</v>
      </c>
      <c r="DI65" s="331"/>
      <c r="DJ65" s="331"/>
      <c r="DK65" s="331"/>
      <c r="DL65" s="331"/>
      <c r="DM65" s="331"/>
      <c r="DN65" s="331"/>
      <c r="DO65" s="331"/>
      <c r="DP65" s="331"/>
      <c r="DQ65" s="34"/>
      <c r="DR65" s="331" t="s">
        <v>126</v>
      </c>
      <c r="DS65" s="331"/>
      <c r="DT65" s="331"/>
      <c r="DU65" s="331"/>
      <c r="DV65" s="331"/>
      <c r="DW65" s="331"/>
      <c r="DX65" s="331"/>
      <c r="DY65" s="331"/>
      <c r="DZ65" s="334"/>
      <c r="EA65" s="35"/>
      <c r="EB65" s="35"/>
      <c r="EC65" s="35"/>
      <c r="EG65" s="85"/>
      <c r="EH65" s="85"/>
      <c r="EI65" s="85"/>
      <c r="EJ65" s="85"/>
      <c r="EK65" s="85"/>
      <c r="EL65" s="85"/>
      <c r="EM65" s="85"/>
    </row>
    <row r="66" spans="1:143" s="33" customFormat="1" ht="6.75" customHeight="1" x14ac:dyDescent="0.15">
      <c r="A66" s="507"/>
      <c r="G66" s="279"/>
      <c r="H66" s="280"/>
      <c r="I66" s="193"/>
      <c r="J66" s="193"/>
      <c r="K66" s="115"/>
      <c r="L66" s="115"/>
      <c r="M66" s="116"/>
      <c r="N66" s="400"/>
      <c r="O66" s="401"/>
      <c r="P66" s="401"/>
      <c r="Q66" s="401"/>
      <c r="R66" s="401"/>
      <c r="S66" s="401"/>
      <c r="T66" s="402"/>
      <c r="U66" s="404"/>
      <c r="V66" s="405"/>
      <c r="W66" s="405"/>
      <c r="X66" s="405"/>
      <c r="Y66" s="126"/>
      <c r="Z66" s="126"/>
      <c r="AA66" s="127"/>
      <c r="AB66" s="395"/>
      <c r="AC66" s="380"/>
      <c r="AD66" s="380"/>
      <c r="AE66" s="381"/>
      <c r="AF66" s="379"/>
      <c r="AG66" s="380"/>
      <c r="AH66" s="380"/>
      <c r="AI66" s="381"/>
      <c r="AJ66" s="379"/>
      <c r="AK66" s="380"/>
      <c r="AL66" s="380"/>
      <c r="AM66" s="381"/>
      <c r="AN66" s="379"/>
      <c r="AO66" s="380"/>
      <c r="AP66" s="380"/>
      <c r="AQ66" s="386"/>
      <c r="AR66" s="395"/>
      <c r="AS66" s="380"/>
      <c r="AT66" s="380"/>
      <c r="AU66" s="381"/>
      <c r="AV66" s="379"/>
      <c r="AW66" s="380"/>
      <c r="AX66" s="380"/>
      <c r="AY66" s="381"/>
      <c r="AZ66" s="379"/>
      <c r="BA66" s="380"/>
      <c r="BB66" s="380"/>
      <c r="BC66" s="381"/>
      <c r="BD66" s="379"/>
      <c r="BE66" s="380"/>
      <c r="BF66" s="380"/>
      <c r="BG66" s="386"/>
      <c r="BH66" s="395"/>
      <c r="BI66" s="380"/>
      <c r="BJ66" s="380"/>
      <c r="BK66" s="381"/>
      <c r="BL66" s="379"/>
      <c r="BM66" s="380"/>
      <c r="BN66" s="380"/>
      <c r="BO66" s="381"/>
      <c r="BP66" s="379"/>
      <c r="BQ66" s="380"/>
      <c r="BR66" s="380"/>
      <c r="BS66" s="381"/>
      <c r="BT66" s="379"/>
      <c r="BU66" s="380"/>
      <c r="BV66" s="380"/>
      <c r="BW66" s="386"/>
      <c r="BX66" s="390"/>
      <c r="BY66" s="391"/>
      <c r="BZ66" s="132"/>
      <c r="CA66" s="132"/>
      <c r="CB66" s="132"/>
      <c r="CC66" s="132"/>
      <c r="CD66" s="132"/>
      <c r="CE66" s="133"/>
      <c r="CF66" s="473"/>
      <c r="CG66" s="474"/>
      <c r="CH66" s="474"/>
      <c r="CI66" s="474"/>
      <c r="CJ66" s="368"/>
      <c r="CK66" s="361"/>
      <c r="CL66" s="369"/>
      <c r="CM66" s="360"/>
      <c r="CN66" s="361"/>
      <c r="CO66" s="362"/>
      <c r="CP66" s="368"/>
      <c r="CQ66" s="361"/>
      <c r="CR66" s="369"/>
      <c r="CS66" s="360"/>
      <c r="CT66" s="361"/>
      <c r="CU66" s="362"/>
      <c r="CV66" s="368"/>
      <c r="CW66" s="361"/>
      <c r="CX66" s="369"/>
      <c r="CY66" s="360"/>
      <c r="CZ66" s="361"/>
      <c r="DA66" s="362"/>
      <c r="DB66" s="374"/>
      <c r="DC66" s="375"/>
      <c r="DD66" s="375"/>
      <c r="DE66" s="195"/>
      <c r="DF66" s="195"/>
      <c r="DG66" s="148"/>
      <c r="DH66" s="332"/>
      <c r="DI66" s="332"/>
      <c r="DJ66" s="332"/>
      <c r="DK66" s="332"/>
      <c r="DL66" s="332"/>
      <c r="DM66" s="332"/>
      <c r="DN66" s="332"/>
      <c r="DO66" s="332"/>
      <c r="DP66" s="332"/>
      <c r="DQ66" s="36"/>
      <c r="DR66" s="332"/>
      <c r="DS66" s="332"/>
      <c r="DT66" s="332"/>
      <c r="DU66" s="332"/>
      <c r="DV66" s="332"/>
      <c r="DW66" s="332"/>
      <c r="DX66" s="332"/>
      <c r="DY66" s="332"/>
      <c r="DZ66" s="335"/>
      <c r="EA66" s="35"/>
      <c r="EB66" s="35"/>
      <c r="EC66" s="35"/>
      <c r="EG66" s="85"/>
      <c r="EH66" s="85"/>
      <c r="EI66" s="85"/>
      <c r="EJ66" s="85"/>
      <c r="EK66" s="85"/>
      <c r="EL66" s="85"/>
      <c r="EM66" s="85"/>
    </row>
    <row r="67" spans="1:143" s="33" customFormat="1" ht="6.75" customHeight="1" x14ac:dyDescent="0.15">
      <c r="A67" s="507"/>
      <c r="G67" s="294" t="s">
        <v>28</v>
      </c>
      <c r="H67" s="295"/>
      <c r="I67" s="295"/>
      <c r="J67" s="295"/>
      <c r="K67" s="295"/>
      <c r="L67" s="295"/>
      <c r="M67" s="296"/>
      <c r="N67" s="400"/>
      <c r="O67" s="401"/>
      <c r="P67" s="401"/>
      <c r="Q67" s="401"/>
      <c r="R67" s="401"/>
      <c r="S67" s="401"/>
      <c r="T67" s="402"/>
      <c r="U67" s="337" t="s">
        <v>29</v>
      </c>
      <c r="V67" s="338"/>
      <c r="W67" s="338"/>
      <c r="X67" s="338"/>
      <c r="Y67" s="338"/>
      <c r="Z67" s="338"/>
      <c r="AA67" s="339"/>
      <c r="AB67" s="395"/>
      <c r="AC67" s="380"/>
      <c r="AD67" s="380"/>
      <c r="AE67" s="381"/>
      <c r="AF67" s="379"/>
      <c r="AG67" s="380"/>
      <c r="AH67" s="380"/>
      <c r="AI67" s="381"/>
      <c r="AJ67" s="379"/>
      <c r="AK67" s="380"/>
      <c r="AL67" s="380"/>
      <c r="AM67" s="381"/>
      <c r="AN67" s="379"/>
      <c r="AO67" s="380"/>
      <c r="AP67" s="380"/>
      <c r="AQ67" s="386"/>
      <c r="AR67" s="395"/>
      <c r="AS67" s="380"/>
      <c r="AT67" s="380"/>
      <c r="AU67" s="381"/>
      <c r="AV67" s="379"/>
      <c r="AW67" s="380"/>
      <c r="AX67" s="380"/>
      <c r="AY67" s="381"/>
      <c r="AZ67" s="379"/>
      <c r="BA67" s="380"/>
      <c r="BB67" s="380"/>
      <c r="BC67" s="381"/>
      <c r="BD67" s="379"/>
      <c r="BE67" s="380"/>
      <c r="BF67" s="380"/>
      <c r="BG67" s="386"/>
      <c r="BH67" s="395"/>
      <c r="BI67" s="380"/>
      <c r="BJ67" s="380"/>
      <c r="BK67" s="381"/>
      <c r="BL67" s="379"/>
      <c r="BM67" s="380"/>
      <c r="BN67" s="380"/>
      <c r="BO67" s="381"/>
      <c r="BP67" s="379"/>
      <c r="BQ67" s="380"/>
      <c r="BR67" s="380"/>
      <c r="BS67" s="381"/>
      <c r="BT67" s="379"/>
      <c r="BU67" s="380"/>
      <c r="BV67" s="380"/>
      <c r="BW67" s="386"/>
      <c r="BX67" s="294" t="s">
        <v>30</v>
      </c>
      <c r="BY67" s="295"/>
      <c r="BZ67" s="295"/>
      <c r="CA67" s="295"/>
      <c r="CB67" s="295"/>
      <c r="CC67" s="295"/>
      <c r="CD67" s="295"/>
      <c r="CE67" s="296"/>
      <c r="CF67" s="473"/>
      <c r="CG67" s="474"/>
      <c r="CH67" s="474"/>
      <c r="CI67" s="474"/>
      <c r="CJ67" s="368"/>
      <c r="CK67" s="361"/>
      <c r="CL67" s="369"/>
      <c r="CM67" s="360"/>
      <c r="CN67" s="361"/>
      <c r="CO67" s="362"/>
      <c r="CP67" s="368"/>
      <c r="CQ67" s="361"/>
      <c r="CR67" s="369"/>
      <c r="CS67" s="360"/>
      <c r="CT67" s="361"/>
      <c r="CU67" s="362"/>
      <c r="CV67" s="368"/>
      <c r="CW67" s="361"/>
      <c r="CX67" s="369"/>
      <c r="CY67" s="360"/>
      <c r="CZ67" s="361"/>
      <c r="DA67" s="362"/>
      <c r="DB67" s="294" t="s">
        <v>31</v>
      </c>
      <c r="DC67" s="295"/>
      <c r="DD67" s="295"/>
      <c r="DE67" s="295"/>
      <c r="DF67" s="295"/>
      <c r="DG67" s="340"/>
      <c r="DH67" s="332"/>
      <c r="DI67" s="332"/>
      <c r="DJ67" s="332"/>
      <c r="DK67" s="332"/>
      <c r="DL67" s="332"/>
      <c r="DM67" s="332"/>
      <c r="DN67" s="332"/>
      <c r="DO67" s="332"/>
      <c r="DP67" s="332"/>
      <c r="DQ67" s="36"/>
      <c r="DR67" s="332"/>
      <c r="DS67" s="332"/>
      <c r="DT67" s="332"/>
      <c r="DU67" s="332"/>
      <c r="DV67" s="332"/>
      <c r="DW67" s="332"/>
      <c r="DX67" s="332"/>
      <c r="DY67" s="332"/>
      <c r="DZ67" s="335"/>
      <c r="EA67" s="35"/>
      <c r="EB67" s="35"/>
      <c r="EC67" s="35"/>
      <c r="EG67" s="85"/>
      <c r="EH67" s="85"/>
      <c r="EI67" s="85"/>
      <c r="EJ67" s="85"/>
      <c r="EK67" s="85"/>
      <c r="EL67" s="85"/>
      <c r="EM67" s="85"/>
    </row>
    <row r="68" spans="1:143" s="33" customFormat="1" ht="6.75" customHeight="1" x14ac:dyDescent="0.15">
      <c r="A68" s="507"/>
      <c r="G68" s="294"/>
      <c r="H68" s="295"/>
      <c r="I68" s="295"/>
      <c r="J68" s="295"/>
      <c r="K68" s="295"/>
      <c r="L68" s="295"/>
      <c r="M68" s="296"/>
      <c r="N68" s="345" t="s">
        <v>32</v>
      </c>
      <c r="O68" s="346"/>
      <c r="P68" s="346"/>
      <c r="Q68" s="346"/>
      <c r="R68" s="346"/>
      <c r="S68" s="346"/>
      <c r="T68" s="347"/>
      <c r="U68" s="337"/>
      <c r="V68" s="338"/>
      <c r="W68" s="338"/>
      <c r="X68" s="338"/>
      <c r="Y68" s="338"/>
      <c r="Z68" s="338"/>
      <c r="AA68" s="339"/>
      <c r="AB68" s="395"/>
      <c r="AC68" s="380"/>
      <c r="AD68" s="380"/>
      <c r="AE68" s="381"/>
      <c r="AF68" s="379"/>
      <c r="AG68" s="380"/>
      <c r="AH68" s="380"/>
      <c r="AI68" s="381"/>
      <c r="AJ68" s="379"/>
      <c r="AK68" s="380"/>
      <c r="AL68" s="380"/>
      <c r="AM68" s="381"/>
      <c r="AN68" s="379"/>
      <c r="AO68" s="380"/>
      <c r="AP68" s="380"/>
      <c r="AQ68" s="386"/>
      <c r="AR68" s="395"/>
      <c r="AS68" s="380"/>
      <c r="AT68" s="380"/>
      <c r="AU68" s="381"/>
      <c r="AV68" s="379"/>
      <c r="AW68" s="380"/>
      <c r="AX68" s="380"/>
      <c r="AY68" s="381"/>
      <c r="AZ68" s="379"/>
      <c r="BA68" s="380"/>
      <c r="BB68" s="380"/>
      <c r="BC68" s="381"/>
      <c r="BD68" s="379"/>
      <c r="BE68" s="380"/>
      <c r="BF68" s="380"/>
      <c r="BG68" s="386"/>
      <c r="BH68" s="395"/>
      <c r="BI68" s="380"/>
      <c r="BJ68" s="380"/>
      <c r="BK68" s="381"/>
      <c r="BL68" s="379"/>
      <c r="BM68" s="380"/>
      <c r="BN68" s="380"/>
      <c r="BO68" s="381"/>
      <c r="BP68" s="379"/>
      <c r="BQ68" s="380"/>
      <c r="BR68" s="380"/>
      <c r="BS68" s="381"/>
      <c r="BT68" s="379"/>
      <c r="BU68" s="380"/>
      <c r="BV68" s="380"/>
      <c r="BW68" s="386"/>
      <c r="BX68" s="294"/>
      <c r="BY68" s="295"/>
      <c r="BZ68" s="295"/>
      <c r="CA68" s="295"/>
      <c r="CB68" s="295"/>
      <c r="CC68" s="295"/>
      <c r="CD68" s="295"/>
      <c r="CE68" s="296"/>
      <c r="CF68" s="473"/>
      <c r="CG68" s="474"/>
      <c r="CH68" s="474"/>
      <c r="CI68" s="474"/>
      <c r="CJ68" s="368"/>
      <c r="CK68" s="361"/>
      <c r="CL68" s="369"/>
      <c r="CM68" s="360"/>
      <c r="CN68" s="361"/>
      <c r="CO68" s="362"/>
      <c r="CP68" s="368"/>
      <c r="CQ68" s="361"/>
      <c r="CR68" s="369"/>
      <c r="CS68" s="360"/>
      <c r="CT68" s="361"/>
      <c r="CU68" s="362"/>
      <c r="CV68" s="368"/>
      <c r="CW68" s="361"/>
      <c r="CX68" s="369"/>
      <c r="CY68" s="360"/>
      <c r="CZ68" s="361"/>
      <c r="DA68" s="362"/>
      <c r="DB68" s="294"/>
      <c r="DC68" s="295"/>
      <c r="DD68" s="295"/>
      <c r="DE68" s="295"/>
      <c r="DF68" s="295"/>
      <c r="DG68" s="340"/>
      <c r="DH68" s="332"/>
      <c r="DI68" s="332"/>
      <c r="DJ68" s="332"/>
      <c r="DK68" s="332"/>
      <c r="DL68" s="332"/>
      <c r="DM68" s="332"/>
      <c r="DN68" s="332"/>
      <c r="DO68" s="332"/>
      <c r="DP68" s="332"/>
      <c r="DQ68" s="36"/>
      <c r="DR68" s="332"/>
      <c r="DS68" s="332"/>
      <c r="DT68" s="332"/>
      <c r="DU68" s="332"/>
      <c r="DV68" s="332"/>
      <c r="DW68" s="332"/>
      <c r="DX68" s="332"/>
      <c r="DY68" s="332"/>
      <c r="DZ68" s="335"/>
      <c r="EA68" s="35"/>
      <c r="EB68" s="35"/>
      <c r="EC68" s="35"/>
      <c r="EG68" s="85"/>
      <c r="EH68" s="85"/>
      <c r="EI68" s="85"/>
      <c r="EJ68" s="85"/>
      <c r="EK68" s="85"/>
      <c r="EL68" s="85"/>
      <c r="EM68" s="85"/>
    </row>
    <row r="69" spans="1:143" s="33" customFormat="1" ht="6.75" customHeight="1" x14ac:dyDescent="0.15">
      <c r="A69" s="507"/>
      <c r="G69" s="294"/>
      <c r="H69" s="295"/>
      <c r="I69" s="295"/>
      <c r="J69" s="295"/>
      <c r="K69" s="295"/>
      <c r="L69" s="295"/>
      <c r="M69" s="296"/>
      <c r="N69" s="345"/>
      <c r="O69" s="346"/>
      <c r="P69" s="346"/>
      <c r="Q69" s="346"/>
      <c r="R69" s="346"/>
      <c r="S69" s="346"/>
      <c r="T69" s="347"/>
      <c r="U69" s="337"/>
      <c r="V69" s="338"/>
      <c r="W69" s="338"/>
      <c r="X69" s="338"/>
      <c r="Y69" s="338"/>
      <c r="Z69" s="338"/>
      <c r="AA69" s="339"/>
      <c r="AB69" s="395"/>
      <c r="AC69" s="380"/>
      <c r="AD69" s="380"/>
      <c r="AE69" s="381"/>
      <c r="AF69" s="379"/>
      <c r="AG69" s="380"/>
      <c r="AH69" s="380"/>
      <c r="AI69" s="381"/>
      <c r="AJ69" s="379"/>
      <c r="AK69" s="380"/>
      <c r="AL69" s="380"/>
      <c r="AM69" s="381"/>
      <c r="AN69" s="379"/>
      <c r="AO69" s="380"/>
      <c r="AP69" s="380"/>
      <c r="AQ69" s="386"/>
      <c r="AR69" s="395"/>
      <c r="AS69" s="380"/>
      <c r="AT69" s="380"/>
      <c r="AU69" s="381"/>
      <c r="AV69" s="379"/>
      <c r="AW69" s="380"/>
      <c r="AX69" s="380"/>
      <c r="AY69" s="381"/>
      <c r="AZ69" s="379"/>
      <c r="BA69" s="380"/>
      <c r="BB69" s="380"/>
      <c r="BC69" s="381"/>
      <c r="BD69" s="379"/>
      <c r="BE69" s="380"/>
      <c r="BF69" s="380"/>
      <c r="BG69" s="386"/>
      <c r="BH69" s="395"/>
      <c r="BI69" s="380"/>
      <c r="BJ69" s="380"/>
      <c r="BK69" s="381"/>
      <c r="BL69" s="379"/>
      <c r="BM69" s="380"/>
      <c r="BN69" s="380"/>
      <c r="BO69" s="381"/>
      <c r="BP69" s="379"/>
      <c r="BQ69" s="380"/>
      <c r="BR69" s="380"/>
      <c r="BS69" s="381"/>
      <c r="BT69" s="379"/>
      <c r="BU69" s="380"/>
      <c r="BV69" s="380"/>
      <c r="BW69" s="386"/>
      <c r="BX69" s="294"/>
      <c r="BY69" s="295"/>
      <c r="BZ69" s="295"/>
      <c r="CA69" s="295"/>
      <c r="CB69" s="295"/>
      <c r="CC69" s="295"/>
      <c r="CD69" s="295"/>
      <c r="CE69" s="296"/>
      <c r="CF69" s="473"/>
      <c r="CG69" s="474"/>
      <c r="CH69" s="474"/>
      <c r="CI69" s="474"/>
      <c r="CJ69" s="368"/>
      <c r="CK69" s="361"/>
      <c r="CL69" s="369"/>
      <c r="CM69" s="360"/>
      <c r="CN69" s="361"/>
      <c r="CO69" s="362"/>
      <c r="CP69" s="368"/>
      <c r="CQ69" s="361"/>
      <c r="CR69" s="369"/>
      <c r="CS69" s="360"/>
      <c r="CT69" s="361"/>
      <c r="CU69" s="362"/>
      <c r="CV69" s="368"/>
      <c r="CW69" s="361"/>
      <c r="CX69" s="369"/>
      <c r="CY69" s="360"/>
      <c r="CZ69" s="361"/>
      <c r="DA69" s="362"/>
      <c r="DB69" s="294"/>
      <c r="DC69" s="295"/>
      <c r="DD69" s="295"/>
      <c r="DE69" s="295"/>
      <c r="DF69" s="295"/>
      <c r="DG69" s="340"/>
      <c r="DH69" s="332"/>
      <c r="DI69" s="332"/>
      <c r="DJ69" s="332"/>
      <c r="DK69" s="332"/>
      <c r="DL69" s="332"/>
      <c r="DM69" s="332"/>
      <c r="DN69" s="332"/>
      <c r="DO69" s="332"/>
      <c r="DP69" s="332"/>
      <c r="DQ69" s="36"/>
      <c r="DR69" s="332"/>
      <c r="DS69" s="332"/>
      <c r="DT69" s="332"/>
      <c r="DU69" s="332"/>
      <c r="DV69" s="332"/>
      <c r="DW69" s="332"/>
      <c r="DX69" s="332"/>
      <c r="DY69" s="332"/>
      <c r="DZ69" s="335"/>
      <c r="EA69" s="35"/>
      <c r="EB69" s="35"/>
      <c r="EC69" s="35"/>
      <c r="EG69" s="85"/>
      <c r="EH69" s="85"/>
      <c r="EI69" s="85"/>
      <c r="EJ69" s="85"/>
      <c r="EK69" s="85"/>
      <c r="EL69" s="85"/>
      <c r="EM69" s="85"/>
    </row>
    <row r="70" spans="1:143" s="33" customFormat="1" ht="6.75" customHeight="1" x14ac:dyDescent="0.15">
      <c r="A70" s="507"/>
      <c r="G70" s="294"/>
      <c r="H70" s="295"/>
      <c r="I70" s="295"/>
      <c r="J70" s="295"/>
      <c r="K70" s="295"/>
      <c r="L70" s="295"/>
      <c r="M70" s="296"/>
      <c r="N70" s="345"/>
      <c r="O70" s="346"/>
      <c r="P70" s="346"/>
      <c r="Q70" s="346"/>
      <c r="R70" s="346"/>
      <c r="S70" s="346"/>
      <c r="T70" s="347"/>
      <c r="U70" s="348" t="s">
        <v>33</v>
      </c>
      <c r="V70" s="349"/>
      <c r="W70" s="349"/>
      <c r="X70" s="349"/>
      <c r="Y70" s="349"/>
      <c r="Z70" s="349"/>
      <c r="AA70" s="350"/>
      <c r="AB70" s="395"/>
      <c r="AC70" s="380"/>
      <c r="AD70" s="380"/>
      <c r="AE70" s="381"/>
      <c r="AF70" s="379"/>
      <c r="AG70" s="380"/>
      <c r="AH70" s="380"/>
      <c r="AI70" s="381"/>
      <c r="AJ70" s="379"/>
      <c r="AK70" s="380"/>
      <c r="AL70" s="380"/>
      <c r="AM70" s="381"/>
      <c r="AN70" s="379"/>
      <c r="AO70" s="380"/>
      <c r="AP70" s="380"/>
      <c r="AQ70" s="386"/>
      <c r="AR70" s="395"/>
      <c r="AS70" s="380"/>
      <c r="AT70" s="380"/>
      <c r="AU70" s="381"/>
      <c r="AV70" s="379"/>
      <c r="AW70" s="380"/>
      <c r="AX70" s="380"/>
      <c r="AY70" s="381"/>
      <c r="AZ70" s="379"/>
      <c r="BA70" s="380"/>
      <c r="BB70" s="380"/>
      <c r="BC70" s="381"/>
      <c r="BD70" s="379"/>
      <c r="BE70" s="380"/>
      <c r="BF70" s="380"/>
      <c r="BG70" s="386"/>
      <c r="BH70" s="395"/>
      <c r="BI70" s="380"/>
      <c r="BJ70" s="380"/>
      <c r="BK70" s="381"/>
      <c r="BL70" s="379"/>
      <c r="BM70" s="380"/>
      <c r="BN70" s="380"/>
      <c r="BO70" s="381"/>
      <c r="BP70" s="379"/>
      <c r="BQ70" s="380"/>
      <c r="BR70" s="380"/>
      <c r="BS70" s="381"/>
      <c r="BT70" s="379"/>
      <c r="BU70" s="380"/>
      <c r="BV70" s="380"/>
      <c r="BW70" s="386"/>
      <c r="BX70" s="294"/>
      <c r="BY70" s="295"/>
      <c r="BZ70" s="295"/>
      <c r="CA70" s="295"/>
      <c r="CB70" s="295"/>
      <c r="CC70" s="295"/>
      <c r="CD70" s="295"/>
      <c r="CE70" s="296"/>
      <c r="CF70" s="473"/>
      <c r="CG70" s="474"/>
      <c r="CH70" s="474"/>
      <c r="CI70" s="474"/>
      <c r="CJ70" s="368"/>
      <c r="CK70" s="361"/>
      <c r="CL70" s="369"/>
      <c r="CM70" s="360"/>
      <c r="CN70" s="361"/>
      <c r="CO70" s="362"/>
      <c r="CP70" s="368"/>
      <c r="CQ70" s="361"/>
      <c r="CR70" s="369"/>
      <c r="CS70" s="360"/>
      <c r="CT70" s="361"/>
      <c r="CU70" s="362"/>
      <c r="CV70" s="368"/>
      <c r="CW70" s="361"/>
      <c r="CX70" s="369"/>
      <c r="CY70" s="360"/>
      <c r="CZ70" s="361"/>
      <c r="DA70" s="362"/>
      <c r="DB70" s="294"/>
      <c r="DC70" s="295"/>
      <c r="DD70" s="295"/>
      <c r="DE70" s="295"/>
      <c r="DF70" s="295"/>
      <c r="DG70" s="340"/>
      <c r="DH70" s="332"/>
      <c r="DI70" s="332"/>
      <c r="DJ70" s="332"/>
      <c r="DK70" s="332"/>
      <c r="DL70" s="332"/>
      <c r="DM70" s="332"/>
      <c r="DN70" s="332"/>
      <c r="DO70" s="332"/>
      <c r="DP70" s="332"/>
      <c r="DQ70" s="36"/>
      <c r="DR70" s="332"/>
      <c r="DS70" s="332"/>
      <c r="DT70" s="332"/>
      <c r="DU70" s="332"/>
      <c r="DV70" s="332"/>
      <c r="DW70" s="332"/>
      <c r="DX70" s="332"/>
      <c r="DY70" s="332"/>
      <c r="DZ70" s="335"/>
      <c r="EA70" s="35"/>
      <c r="EB70" s="35"/>
      <c r="EC70" s="35"/>
      <c r="EG70" s="85"/>
      <c r="EH70" s="85"/>
      <c r="EI70" s="85"/>
      <c r="EJ70" s="85"/>
      <c r="EK70" s="85"/>
      <c r="EL70" s="85"/>
      <c r="EM70" s="85"/>
    </row>
    <row r="71" spans="1:143" s="33" customFormat="1" ht="6.75" customHeight="1" x14ac:dyDescent="0.15">
      <c r="A71" s="507"/>
      <c r="G71" s="294"/>
      <c r="H71" s="295"/>
      <c r="I71" s="295"/>
      <c r="J71" s="295"/>
      <c r="K71" s="295"/>
      <c r="L71" s="295"/>
      <c r="M71" s="296"/>
      <c r="N71" s="345" t="s">
        <v>34</v>
      </c>
      <c r="O71" s="346"/>
      <c r="P71" s="346"/>
      <c r="Q71" s="346"/>
      <c r="R71" s="346"/>
      <c r="S71" s="346"/>
      <c r="T71" s="347"/>
      <c r="U71" s="348"/>
      <c r="V71" s="349"/>
      <c r="W71" s="349"/>
      <c r="X71" s="349"/>
      <c r="Y71" s="349"/>
      <c r="Z71" s="349"/>
      <c r="AA71" s="350"/>
      <c r="AB71" s="395"/>
      <c r="AC71" s="380"/>
      <c r="AD71" s="380"/>
      <c r="AE71" s="381"/>
      <c r="AF71" s="379"/>
      <c r="AG71" s="380"/>
      <c r="AH71" s="380"/>
      <c r="AI71" s="381"/>
      <c r="AJ71" s="379"/>
      <c r="AK71" s="380"/>
      <c r="AL71" s="380"/>
      <c r="AM71" s="381"/>
      <c r="AN71" s="379"/>
      <c r="AO71" s="380"/>
      <c r="AP71" s="380"/>
      <c r="AQ71" s="386"/>
      <c r="AR71" s="395"/>
      <c r="AS71" s="380"/>
      <c r="AT71" s="380"/>
      <c r="AU71" s="381"/>
      <c r="AV71" s="379"/>
      <c r="AW71" s="380"/>
      <c r="AX71" s="380"/>
      <c r="AY71" s="381"/>
      <c r="AZ71" s="379"/>
      <c r="BA71" s="380"/>
      <c r="BB71" s="380"/>
      <c r="BC71" s="381"/>
      <c r="BD71" s="379"/>
      <c r="BE71" s="380"/>
      <c r="BF71" s="380"/>
      <c r="BG71" s="386"/>
      <c r="BH71" s="395"/>
      <c r="BI71" s="380"/>
      <c r="BJ71" s="380"/>
      <c r="BK71" s="381"/>
      <c r="BL71" s="379"/>
      <c r="BM71" s="380"/>
      <c r="BN71" s="380"/>
      <c r="BO71" s="381"/>
      <c r="BP71" s="379"/>
      <c r="BQ71" s="380"/>
      <c r="BR71" s="380"/>
      <c r="BS71" s="381"/>
      <c r="BT71" s="379"/>
      <c r="BU71" s="380"/>
      <c r="BV71" s="380"/>
      <c r="BW71" s="386"/>
      <c r="BX71" s="294"/>
      <c r="BY71" s="295"/>
      <c r="BZ71" s="295"/>
      <c r="CA71" s="295"/>
      <c r="CB71" s="295"/>
      <c r="CC71" s="295"/>
      <c r="CD71" s="295"/>
      <c r="CE71" s="296"/>
      <c r="CF71" s="473"/>
      <c r="CG71" s="474"/>
      <c r="CH71" s="474"/>
      <c r="CI71" s="474"/>
      <c r="CJ71" s="368"/>
      <c r="CK71" s="361"/>
      <c r="CL71" s="369"/>
      <c r="CM71" s="360"/>
      <c r="CN71" s="361"/>
      <c r="CO71" s="362"/>
      <c r="CP71" s="368"/>
      <c r="CQ71" s="361"/>
      <c r="CR71" s="369"/>
      <c r="CS71" s="360"/>
      <c r="CT71" s="361"/>
      <c r="CU71" s="362"/>
      <c r="CV71" s="368"/>
      <c r="CW71" s="361"/>
      <c r="CX71" s="369"/>
      <c r="CY71" s="360"/>
      <c r="CZ71" s="361"/>
      <c r="DA71" s="362"/>
      <c r="DB71" s="294"/>
      <c r="DC71" s="295"/>
      <c r="DD71" s="295"/>
      <c r="DE71" s="295"/>
      <c r="DF71" s="295"/>
      <c r="DG71" s="340"/>
      <c r="DH71" s="332"/>
      <c r="DI71" s="332"/>
      <c r="DJ71" s="332"/>
      <c r="DK71" s="332"/>
      <c r="DL71" s="332"/>
      <c r="DM71" s="332"/>
      <c r="DN71" s="332"/>
      <c r="DO71" s="332"/>
      <c r="DP71" s="332"/>
      <c r="DQ71" s="36"/>
      <c r="DR71" s="332"/>
      <c r="DS71" s="332"/>
      <c r="DT71" s="332"/>
      <c r="DU71" s="332"/>
      <c r="DV71" s="332"/>
      <c r="DW71" s="332"/>
      <c r="DX71" s="332"/>
      <c r="DY71" s="332"/>
      <c r="DZ71" s="335"/>
      <c r="EA71" s="35"/>
      <c r="EB71" s="35"/>
      <c r="EC71" s="35"/>
      <c r="EG71" s="85"/>
      <c r="EH71" s="85"/>
      <c r="EI71" s="85"/>
      <c r="EJ71" s="85"/>
      <c r="EK71" s="85"/>
      <c r="EL71" s="85"/>
      <c r="EM71" s="85"/>
    </row>
    <row r="72" spans="1:143" s="33" customFormat="1" ht="6.75" customHeight="1" x14ac:dyDescent="0.15">
      <c r="A72" s="507"/>
      <c r="G72" s="294"/>
      <c r="H72" s="295"/>
      <c r="I72" s="295"/>
      <c r="J72" s="295"/>
      <c r="K72" s="295"/>
      <c r="L72" s="295"/>
      <c r="M72" s="296"/>
      <c r="N72" s="345"/>
      <c r="O72" s="346"/>
      <c r="P72" s="346"/>
      <c r="Q72" s="346"/>
      <c r="R72" s="346"/>
      <c r="S72" s="346"/>
      <c r="T72" s="347"/>
      <c r="U72" s="348"/>
      <c r="V72" s="349"/>
      <c r="W72" s="349"/>
      <c r="X72" s="349"/>
      <c r="Y72" s="349"/>
      <c r="Z72" s="349"/>
      <c r="AA72" s="350"/>
      <c r="AB72" s="395"/>
      <c r="AC72" s="380"/>
      <c r="AD72" s="380"/>
      <c r="AE72" s="381"/>
      <c r="AF72" s="379"/>
      <c r="AG72" s="380"/>
      <c r="AH72" s="380"/>
      <c r="AI72" s="381"/>
      <c r="AJ72" s="379"/>
      <c r="AK72" s="380"/>
      <c r="AL72" s="380"/>
      <c r="AM72" s="381"/>
      <c r="AN72" s="379"/>
      <c r="AO72" s="380"/>
      <c r="AP72" s="380"/>
      <c r="AQ72" s="386"/>
      <c r="AR72" s="395"/>
      <c r="AS72" s="380"/>
      <c r="AT72" s="380"/>
      <c r="AU72" s="381"/>
      <c r="AV72" s="379"/>
      <c r="AW72" s="380"/>
      <c r="AX72" s="380"/>
      <c r="AY72" s="381"/>
      <c r="AZ72" s="379"/>
      <c r="BA72" s="380"/>
      <c r="BB72" s="380"/>
      <c r="BC72" s="381"/>
      <c r="BD72" s="379"/>
      <c r="BE72" s="380"/>
      <c r="BF72" s="380"/>
      <c r="BG72" s="386"/>
      <c r="BH72" s="395"/>
      <c r="BI72" s="380"/>
      <c r="BJ72" s="380"/>
      <c r="BK72" s="381"/>
      <c r="BL72" s="379"/>
      <c r="BM72" s="380"/>
      <c r="BN72" s="380"/>
      <c r="BO72" s="381"/>
      <c r="BP72" s="379"/>
      <c r="BQ72" s="380"/>
      <c r="BR72" s="380"/>
      <c r="BS72" s="381"/>
      <c r="BT72" s="379"/>
      <c r="BU72" s="380"/>
      <c r="BV72" s="380"/>
      <c r="BW72" s="386"/>
      <c r="BX72" s="294"/>
      <c r="BY72" s="295"/>
      <c r="BZ72" s="295"/>
      <c r="CA72" s="295"/>
      <c r="CB72" s="295"/>
      <c r="CC72" s="295"/>
      <c r="CD72" s="295"/>
      <c r="CE72" s="296"/>
      <c r="CF72" s="473"/>
      <c r="CG72" s="474"/>
      <c r="CH72" s="474"/>
      <c r="CI72" s="474"/>
      <c r="CJ72" s="368"/>
      <c r="CK72" s="361"/>
      <c r="CL72" s="369"/>
      <c r="CM72" s="360"/>
      <c r="CN72" s="361"/>
      <c r="CO72" s="362"/>
      <c r="CP72" s="368"/>
      <c r="CQ72" s="361"/>
      <c r="CR72" s="369"/>
      <c r="CS72" s="360"/>
      <c r="CT72" s="361"/>
      <c r="CU72" s="362"/>
      <c r="CV72" s="368"/>
      <c r="CW72" s="361"/>
      <c r="CX72" s="369"/>
      <c r="CY72" s="360"/>
      <c r="CZ72" s="361"/>
      <c r="DA72" s="362"/>
      <c r="DB72" s="341"/>
      <c r="DC72" s="307"/>
      <c r="DD72" s="307"/>
      <c r="DE72" s="307"/>
      <c r="DF72" s="307"/>
      <c r="DG72" s="340"/>
      <c r="DH72" s="332"/>
      <c r="DI72" s="332"/>
      <c r="DJ72" s="332"/>
      <c r="DK72" s="332"/>
      <c r="DL72" s="332"/>
      <c r="DM72" s="332"/>
      <c r="DN72" s="332"/>
      <c r="DO72" s="332"/>
      <c r="DP72" s="332"/>
      <c r="DQ72" s="36"/>
      <c r="DR72" s="332"/>
      <c r="DS72" s="332"/>
      <c r="DT72" s="332"/>
      <c r="DU72" s="332"/>
      <c r="DV72" s="332"/>
      <c r="DW72" s="332"/>
      <c r="DX72" s="332"/>
      <c r="DY72" s="332"/>
      <c r="DZ72" s="335"/>
      <c r="EA72" s="35"/>
      <c r="EB72" s="35"/>
      <c r="EC72" s="35"/>
      <c r="EG72" s="85"/>
      <c r="EH72" s="85"/>
      <c r="EI72" s="85"/>
      <c r="EJ72" s="85"/>
      <c r="EK72" s="85"/>
      <c r="EL72" s="85"/>
      <c r="EM72" s="85"/>
    </row>
    <row r="73" spans="1:143" ht="6.75" customHeight="1" x14ac:dyDescent="0.15">
      <c r="A73" s="507"/>
      <c r="G73" s="297"/>
      <c r="H73" s="298"/>
      <c r="I73" s="298"/>
      <c r="J73" s="298"/>
      <c r="K73" s="298"/>
      <c r="L73" s="298"/>
      <c r="M73" s="299"/>
      <c r="N73" s="354"/>
      <c r="O73" s="355"/>
      <c r="P73" s="355"/>
      <c r="Q73" s="355"/>
      <c r="R73" s="355"/>
      <c r="S73" s="355"/>
      <c r="T73" s="356"/>
      <c r="U73" s="351"/>
      <c r="V73" s="352"/>
      <c r="W73" s="352"/>
      <c r="X73" s="352"/>
      <c r="Y73" s="352"/>
      <c r="Z73" s="352"/>
      <c r="AA73" s="353"/>
      <c r="AB73" s="396"/>
      <c r="AC73" s="383"/>
      <c r="AD73" s="383"/>
      <c r="AE73" s="384"/>
      <c r="AF73" s="382"/>
      <c r="AG73" s="383"/>
      <c r="AH73" s="383"/>
      <c r="AI73" s="384"/>
      <c r="AJ73" s="382"/>
      <c r="AK73" s="383"/>
      <c r="AL73" s="383"/>
      <c r="AM73" s="384"/>
      <c r="AN73" s="382"/>
      <c r="AO73" s="383"/>
      <c r="AP73" s="383"/>
      <c r="AQ73" s="387"/>
      <c r="AR73" s="396"/>
      <c r="AS73" s="383"/>
      <c r="AT73" s="383"/>
      <c r="AU73" s="384"/>
      <c r="AV73" s="382"/>
      <c r="AW73" s="383"/>
      <c r="AX73" s="383"/>
      <c r="AY73" s="384"/>
      <c r="AZ73" s="382"/>
      <c r="BA73" s="383"/>
      <c r="BB73" s="383"/>
      <c r="BC73" s="384"/>
      <c r="BD73" s="382"/>
      <c r="BE73" s="383"/>
      <c r="BF73" s="383"/>
      <c r="BG73" s="387"/>
      <c r="BH73" s="396"/>
      <c r="BI73" s="383"/>
      <c r="BJ73" s="383"/>
      <c r="BK73" s="384"/>
      <c r="BL73" s="382"/>
      <c r="BM73" s="383"/>
      <c r="BN73" s="383"/>
      <c r="BO73" s="384"/>
      <c r="BP73" s="382"/>
      <c r="BQ73" s="383"/>
      <c r="BR73" s="383"/>
      <c r="BS73" s="384"/>
      <c r="BT73" s="382"/>
      <c r="BU73" s="383"/>
      <c r="BV73" s="383"/>
      <c r="BW73" s="387"/>
      <c r="BX73" s="297"/>
      <c r="BY73" s="298"/>
      <c r="BZ73" s="298"/>
      <c r="CA73" s="298"/>
      <c r="CB73" s="298"/>
      <c r="CC73" s="298"/>
      <c r="CD73" s="298"/>
      <c r="CE73" s="299"/>
      <c r="CF73" s="473"/>
      <c r="CG73" s="474"/>
      <c r="CH73" s="474"/>
      <c r="CI73" s="474"/>
      <c r="CJ73" s="370"/>
      <c r="CK73" s="364"/>
      <c r="CL73" s="371"/>
      <c r="CM73" s="363"/>
      <c r="CN73" s="364"/>
      <c r="CO73" s="365"/>
      <c r="CP73" s="370"/>
      <c r="CQ73" s="364"/>
      <c r="CR73" s="371"/>
      <c r="CS73" s="363"/>
      <c r="CT73" s="364"/>
      <c r="CU73" s="365"/>
      <c r="CV73" s="370"/>
      <c r="CW73" s="364"/>
      <c r="CX73" s="371"/>
      <c r="CY73" s="363"/>
      <c r="CZ73" s="364"/>
      <c r="DA73" s="365"/>
      <c r="DB73" s="342"/>
      <c r="DC73" s="343"/>
      <c r="DD73" s="343"/>
      <c r="DE73" s="343"/>
      <c r="DF73" s="343"/>
      <c r="DG73" s="344"/>
      <c r="DH73" s="333"/>
      <c r="DI73" s="333"/>
      <c r="DJ73" s="333"/>
      <c r="DK73" s="333"/>
      <c r="DL73" s="333"/>
      <c r="DM73" s="333"/>
      <c r="DN73" s="333"/>
      <c r="DO73" s="333"/>
      <c r="DP73" s="333"/>
      <c r="DQ73" s="37"/>
      <c r="DR73" s="333"/>
      <c r="DS73" s="333"/>
      <c r="DT73" s="333"/>
      <c r="DU73" s="333"/>
      <c r="DV73" s="333"/>
      <c r="DW73" s="333"/>
      <c r="DX73" s="333"/>
      <c r="DY73" s="333"/>
      <c r="DZ73" s="336"/>
      <c r="EA73" s="35"/>
      <c r="EB73" s="35"/>
      <c r="EC73" s="35"/>
    </row>
    <row r="74" spans="1:143" s="3" customFormat="1" ht="6.75" customHeight="1" x14ac:dyDescent="0.15">
      <c r="A74" s="507"/>
      <c r="G74" s="277" t="s">
        <v>35</v>
      </c>
      <c r="H74" s="278"/>
      <c r="I74" s="192"/>
      <c r="J74" s="192"/>
      <c r="K74" s="113"/>
      <c r="L74" s="113"/>
      <c r="M74" s="114"/>
      <c r="N74" s="317" t="s">
        <v>36</v>
      </c>
      <c r="O74" s="318"/>
      <c r="P74" s="318"/>
      <c r="Q74" s="318"/>
      <c r="R74" s="318"/>
      <c r="S74" s="321">
        <v>135000</v>
      </c>
      <c r="T74" s="321"/>
      <c r="U74" s="321"/>
      <c r="V74" s="321"/>
      <c r="W74" s="321"/>
      <c r="X74" s="321"/>
      <c r="Y74" s="321"/>
      <c r="Z74" s="321"/>
      <c r="AA74" s="321"/>
      <c r="AB74" s="321"/>
      <c r="AC74" s="321"/>
      <c r="AD74" s="321"/>
      <c r="AE74" s="321"/>
      <c r="AF74" s="321"/>
      <c r="AG74" s="321"/>
      <c r="AH74" s="321"/>
      <c r="AI74" s="321"/>
      <c r="AJ74" s="321"/>
      <c r="AK74" s="321"/>
      <c r="AL74" s="321"/>
      <c r="AM74" s="321"/>
      <c r="AN74" s="321"/>
      <c r="AO74" s="321"/>
      <c r="AP74" s="5"/>
      <c r="AQ74" s="6"/>
      <c r="AR74" s="317" t="s">
        <v>37</v>
      </c>
      <c r="AS74" s="318"/>
      <c r="AT74" s="318"/>
      <c r="AU74" s="318"/>
      <c r="AV74" s="318"/>
      <c r="AW74" s="318"/>
      <c r="AX74" s="318"/>
      <c r="AY74" s="318"/>
      <c r="AZ74" s="318"/>
      <c r="BA74" s="318"/>
      <c r="BB74" s="318"/>
      <c r="BC74" s="5"/>
      <c r="BD74" s="5"/>
      <c r="BE74" s="5"/>
      <c r="BF74" s="5"/>
      <c r="BG74" s="5"/>
      <c r="BH74" s="5"/>
      <c r="BI74" s="5"/>
      <c r="BJ74" s="5"/>
      <c r="BK74" s="5"/>
      <c r="BL74" s="5"/>
      <c r="BM74" s="5"/>
      <c r="BN74" s="5"/>
      <c r="BO74" s="5"/>
      <c r="BP74" s="5"/>
      <c r="BQ74" s="5"/>
      <c r="BR74" s="5"/>
      <c r="BS74" s="5"/>
      <c r="BT74" s="5"/>
      <c r="BU74" s="5"/>
      <c r="BV74" s="5"/>
      <c r="BW74" s="5"/>
      <c r="BX74" s="323" t="s">
        <v>38</v>
      </c>
      <c r="BY74" s="324"/>
      <c r="BZ74" s="134"/>
      <c r="CA74" s="134"/>
      <c r="CB74" s="134"/>
      <c r="CC74" s="134"/>
      <c r="CD74" s="134"/>
      <c r="CE74" s="135"/>
      <c r="CF74" s="327" t="s">
        <v>39</v>
      </c>
      <c r="CG74" s="328"/>
      <c r="CH74" s="328"/>
      <c r="CI74" s="328"/>
      <c r="CJ74" s="328"/>
      <c r="CK74" s="328"/>
      <c r="CL74" s="328"/>
      <c r="CM74" s="328"/>
      <c r="CN74" s="328"/>
      <c r="CO74" s="328"/>
      <c r="CP74" s="328"/>
      <c r="CQ74" s="328"/>
      <c r="CR74" s="328"/>
      <c r="CS74" s="328"/>
      <c r="CT74" s="328"/>
      <c r="CU74" s="328"/>
      <c r="CV74" s="328"/>
      <c r="CW74" s="328"/>
      <c r="CX74" s="328"/>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507"/>
      <c r="G75" s="279"/>
      <c r="H75" s="280"/>
      <c r="I75" s="193"/>
      <c r="J75" s="193"/>
      <c r="K75" s="115"/>
      <c r="L75" s="115"/>
      <c r="M75" s="116"/>
      <c r="N75" s="310"/>
      <c r="O75" s="311"/>
      <c r="P75" s="311"/>
      <c r="Q75" s="311"/>
      <c r="R75" s="311"/>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7"/>
      <c r="AQ75" s="8"/>
      <c r="AR75" s="310"/>
      <c r="AS75" s="311"/>
      <c r="AT75" s="311"/>
      <c r="AU75" s="311"/>
      <c r="AV75" s="311"/>
      <c r="AW75" s="311"/>
      <c r="AX75" s="311"/>
      <c r="AY75" s="311"/>
      <c r="AZ75" s="311"/>
      <c r="BA75" s="311"/>
      <c r="BB75" s="311"/>
      <c r="BC75" s="7"/>
      <c r="BD75" s="7"/>
      <c r="BE75" s="7"/>
      <c r="BF75" s="7"/>
      <c r="BG75" s="7"/>
      <c r="BH75" s="7"/>
      <c r="BI75" s="7"/>
      <c r="BJ75" s="7"/>
      <c r="BK75" s="7"/>
      <c r="BL75" s="7"/>
      <c r="BM75" s="7"/>
      <c r="BN75" s="7"/>
      <c r="BO75" s="7"/>
      <c r="BP75" s="7"/>
      <c r="BQ75" s="7"/>
      <c r="BR75" s="7"/>
      <c r="BS75" s="7"/>
      <c r="BT75" s="7"/>
      <c r="BU75" s="7"/>
      <c r="BV75" s="7"/>
      <c r="BW75" s="7"/>
      <c r="BX75" s="325"/>
      <c r="BY75" s="326"/>
      <c r="BZ75" s="136"/>
      <c r="CA75" s="136"/>
      <c r="CB75" s="136"/>
      <c r="CC75" s="136"/>
      <c r="CD75" s="136"/>
      <c r="CE75" s="137"/>
      <c r="CF75" s="329"/>
      <c r="CG75" s="330"/>
      <c r="CH75" s="330"/>
      <c r="CI75" s="330"/>
      <c r="CJ75" s="330"/>
      <c r="CK75" s="330"/>
      <c r="CL75" s="330"/>
      <c r="CM75" s="330"/>
      <c r="CN75" s="330"/>
      <c r="CO75" s="330"/>
      <c r="CP75" s="330"/>
      <c r="CQ75" s="330"/>
      <c r="CR75" s="330"/>
      <c r="CS75" s="330"/>
      <c r="CT75" s="330"/>
      <c r="CU75" s="330"/>
      <c r="CV75" s="330"/>
      <c r="CW75" s="330"/>
      <c r="CX75" s="330"/>
      <c r="CY75" s="39"/>
      <c r="CZ75" s="270" t="s">
        <v>122</v>
      </c>
      <c r="DA75" s="270"/>
      <c r="DB75" s="270"/>
      <c r="DC75" s="270"/>
      <c r="DD75" s="270"/>
      <c r="DE75" s="270"/>
      <c r="DF75" s="270"/>
      <c r="DG75" s="270"/>
      <c r="DH75" s="270"/>
      <c r="DI75" s="270"/>
      <c r="DJ75" s="270"/>
      <c r="DK75" s="270"/>
      <c r="DL75" s="270"/>
      <c r="DM75" s="270"/>
      <c r="DN75" s="270"/>
      <c r="DO75" s="270"/>
      <c r="DP75" s="270"/>
      <c r="DQ75" s="270"/>
      <c r="DR75" s="270"/>
      <c r="DS75" s="270"/>
      <c r="DT75" s="270"/>
      <c r="DU75" s="270"/>
      <c r="DV75" s="270"/>
      <c r="DW75" s="270"/>
      <c r="DX75" s="270"/>
      <c r="DY75" s="270"/>
      <c r="DZ75" s="302"/>
      <c r="EA75" s="39"/>
      <c r="EB75" s="39"/>
      <c r="EC75" s="39"/>
      <c r="EG75" s="40"/>
      <c r="EH75" s="40"/>
      <c r="EI75" s="40"/>
      <c r="EJ75" s="40"/>
      <c r="EK75" s="40"/>
      <c r="EL75" s="40"/>
      <c r="EM75" s="40"/>
    </row>
    <row r="76" spans="1:143" s="3" customFormat="1" ht="6.75" customHeight="1" x14ac:dyDescent="0.15">
      <c r="A76" s="507"/>
      <c r="G76" s="117"/>
      <c r="H76" s="295" t="s">
        <v>157</v>
      </c>
      <c r="I76" s="295"/>
      <c r="J76" s="295"/>
      <c r="K76" s="295"/>
      <c r="L76" s="295"/>
      <c r="M76" s="116"/>
      <c r="N76" s="310"/>
      <c r="O76" s="311"/>
      <c r="P76" s="311"/>
      <c r="Q76" s="311"/>
      <c r="R76" s="311"/>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456" t="s">
        <v>40</v>
      </c>
      <c r="AQ76" s="457"/>
      <c r="AR76" s="310"/>
      <c r="AS76" s="311"/>
      <c r="AT76" s="311"/>
      <c r="AU76" s="311"/>
      <c r="AV76" s="311"/>
      <c r="AW76" s="311"/>
      <c r="AX76" s="311"/>
      <c r="AY76" s="311"/>
      <c r="AZ76" s="311"/>
      <c r="BA76" s="311"/>
      <c r="BB76" s="311"/>
      <c r="BC76" s="7"/>
      <c r="BD76" s="7"/>
      <c r="BE76" s="7"/>
      <c r="BF76" s="7"/>
      <c r="BG76" s="7"/>
      <c r="BH76" s="7"/>
      <c r="BI76" s="7"/>
      <c r="BJ76" s="7"/>
      <c r="BK76" s="7"/>
      <c r="BL76" s="7"/>
      <c r="BM76" s="7"/>
      <c r="BN76" s="7"/>
      <c r="BO76" s="7"/>
      <c r="BP76" s="7"/>
      <c r="BQ76" s="7"/>
      <c r="BR76" s="7"/>
      <c r="BS76" s="7"/>
      <c r="BT76" s="7"/>
      <c r="BU76" s="7"/>
      <c r="BV76" s="7"/>
      <c r="BW76" s="7"/>
      <c r="BX76" s="138"/>
      <c r="BY76" s="307" t="s">
        <v>158</v>
      </c>
      <c r="BZ76" s="307"/>
      <c r="CA76" s="307"/>
      <c r="CB76" s="307"/>
      <c r="CC76" s="307"/>
      <c r="CD76" s="307"/>
      <c r="CE76" s="137"/>
      <c r="CF76" s="40"/>
      <c r="CG76" s="39"/>
      <c r="CH76" s="39"/>
      <c r="CI76" s="39"/>
      <c r="CJ76" s="39"/>
      <c r="CK76" s="39"/>
      <c r="CL76" s="39"/>
      <c r="CM76" s="39"/>
      <c r="CN76" s="39"/>
      <c r="CO76" s="39"/>
      <c r="CP76" s="39"/>
      <c r="CQ76" s="39"/>
      <c r="CR76" s="39"/>
      <c r="CS76" s="39"/>
      <c r="CT76" s="39"/>
      <c r="CU76" s="39"/>
      <c r="CV76" s="39"/>
      <c r="CW76" s="39"/>
      <c r="CX76" s="39"/>
      <c r="CY76" s="39"/>
      <c r="CZ76" s="270"/>
      <c r="DA76" s="270"/>
      <c r="DB76" s="270"/>
      <c r="DC76" s="270"/>
      <c r="DD76" s="270"/>
      <c r="DE76" s="270"/>
      <c r="DF76" s="270"/>
      <c r="DG76" s="270"/>
      <c r="DH76" s="270"/>
      <c r="DI76" s="270"/>
      <c r="DJ76" s="270"/>
      <c r="DK76" s="270"/>
      <c r="DL76" s="270"/>
      <c r="DM76" s="270"/>
      <c r="DN76" s="270"/>
      <c r="DO76" s="270"/>
      <c r="DP76" s="270"/>
      <c r="DQ76" s="270"/>
      <c r="DR76" s="270"/>
      <c r="DS76" s="270"/>
      <c r="DT76" s="270"/>
      <c r="DU76" s="270"/>
      <c r="DV76" s="270"/>
      <c r="DW76" s="270"/>
      <c r="DX76" s="270"/>
      <c r="DY76" s="270"/>
      <c r="DZ76" s="302"/>
      <c r="EA76" s="39"/>
      <c r="EB76" s="39"/>
      <c r="EC76" s="39"/>
      <c r="EG76" s="40"/>
      <c r="EH76" s="40"/>
      <c r="EI76" s="40"/>
      <c r="EJ76" s="40"/>
      <c r="EK76" s="40"/>
      <c r="EL76" s="40"/>
      <c r="EM76" s="40"/>
    </row>
    <row r="77" spans="1:143" s="3" customFormat="1" ht="6.75" customHeight="1" x14ac:dyDescent="0.15">
      <c r="A77" s="507"/>
      <c r="G77" s="117"/>
      <c r="H77" s="295"/>
      <c r="I77" s="295"/>
      <c r="J77" s="295"/>
      <c r="K77" s="295"/>
      <c r="L77" s="295"/>
      <c r="M77" s="116"/>
      <c r="N77" s="319"/>
      <c r="O77" s="320"/>
      <c r="P77" s="320"/>
      <c r="Q77" s="320"/>
      <c r="R77" s="320"/>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458"/>
      <c r="AQ77" s="459"/>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307"/>
      <c r="BZ77" s="307"/>
      <c r="CA77" s="307"/>
      <c r="CB77" s="307"/>
      <c r="CC77" s="307"/>
      <c r="CD77" s="307"/>
      <c r="CE77" s="140"/>
      <c r="CF77" s="269" t="s">
        <v>124</v>
      </c>
      <c r="CG77" s="270"/>
      <c r="CH77" s="270"/>
      <c r="CI77" s="270"/>
      <c r="CJ77" s="270"/>
      <c r="CK77" s="270"/>
      <c r="CL77" s="270"/>
      <c r="CM77" s="270"/>
      <c r="CN77" s="270"/>
      <c r="CO77" s="270"/>
      <c r="CP77" s="270"/>
      <c r="CQ77" s="270"/>
      <c r="CR77" s="270"/>
      <c r="CS77" s="270"/>
      <c r="CT77" s="270"/>
      <c r="CU77" s="270"/>
      <c r="CV77" s="270"/>
      <c r="CW77" s="270"/>
      <c r="CX77" s="270"/>
      <c r="CY77" s="270"/>
      <c r="CZ77" s="270" t="s">
        <v>120</v>
      </c>
      <c r="DA77" s="270"/>
      <c r="DB77" s="270"/>
      <c r="DC77" s="270"/>
      <c r="DD77" s="270"/>
      <c r="DE77" s="270"/>
      <c r="DF77" s="270"/>
      <c r="DG77" s="270"/>
      <c r="DH77" s="270"/>
      <c r="DI77" s="270"/>
      <c r="DJ77" s="270"/>
      <c r="DK77" s="270"/>
      <c r="DL77" s="270"/>
      <c r="DM77" s="270"/>
      <c r="DN77" s="270"/>
      <c r="DO77" s="270"/>
      <c r="DP77" s="270"/>
      <c r="DQ77" s="270"/>
      <c r="DR77" s="270"/>
      <c r="DS77" s="270"/>
      <c r="DT77" s="270"/>
      <c r="DU77" s="270"/>
      <c r="DV77" s="270"/>
      <c r="DW77" s="270"/>
      <c r="DX77" s="270"/>
      <c r="DY77" s="270"/>
      <c r="DZ77" s="302"/>
      <c r="EA77" s="39"/>
      <c r="EB77" s="39"/>
      <c r="EC77" s="39"/>
      <c r="EG77" s="40"/>
      <c r="EH77" s="40"/>
      <c r="EI77" s="40"/>
      <c r="EJ77" s="40"/>
      <c r="EK77" s="40"/>
      <c r="EL77" s="40"/>
      <c r="EM77" s="40"/>
    </row>
    <row r="78" spans="1:143" ht="6.75" customHeight="1" x14ac:dyDescent="0.15">
      <c r="A78" s="507"/>
      <c r="G78" s="117"/>
      <c r="H78" s="295"/>
      <c r="I78" s="295"/>
      <c r="J78" s="295"/>
      <c r="K78" s="295"/>
      <c r="L78" s="295"/>
      <c r="M78" s="116"/>
      <c r="N78" s="308" t="s">
        <v>41</v>
      </c>
      <c r="O78" s="309"/>
      <c r="P78" s="309"/>
      <c r="Q78" s="309"/>
      <c r="R78" s="309"/>
      <c r="S78" s="314"/>
      <c r="T78" s="314"/>
      <c r="U78" s="314"/>
      <c r="V78" s="314"/>
      <c r="W78" s="314"/>
      <c r="X78" s="314"/>
      <c r="Y78" s="314"/>
      <c r="Z78" s="314"/>
      <c r="AA78" s="314"/>
      <c r="AB78" s="314"/>
      <c r="AC78" s="314"/>
      <c r="AD78" s="314"/>
      <c r="AE78" s="314"/>
      <c r="AF78" s="314"/>
      <c r="AG78" s="314"/>
      <c r="AH78" s="314"/>
      <c r="AI78" s="314"/>
      <c r="AJ78" s="314"/>
      <c r="AK78" s="314"/>
      <c r="AL78" s="314"/>
      <c r="AM78" s="314"/>
      <c r="AN78" s="314"/>
      <c r="AO78" s="314"/>
      <c r="AP78" s="92"/>
      <c r="AQ78" s="93"/>
      <c r="AR78" s="159"/>
      <c r="AT78" s="380"/>
      <c r="AU78" s="380"/>
      <c r="AV78" s="381"/>
      <c r="AW78" s="379"/>
      <c r="AX78" s="380"/>
      <c r="AY78" s="381"/>
      <c r="AZ78" s="379"/>
      <c r="BA78" s="380"/>
      <c r="BB78" s="381"/>
      <c r="BC78" s="261">
        <v>1</v>
      </c>
      <c r="BD78" s="262"/>
      <c r="BE78" s="300"/>
      <c r="BF78" s="261">
        <v>3</v>
      </c>
      <c r="BG78" s="262"/>
      <c r="BH78" s="300"/>
      <c r="BI78" s="261">
        <v>5</v>
      </c>
      <c r="BJ78" s="262"/>
      <c r="BK78" s="300"/>
      <c r="BL78" s="261">
        <v>0</v>
      </c>
      <c r="BM78" s="262"/>
      <c r="BN78" s="300"/>
      <c r="BO78" s="261">
        <v>0</v>
      </c>
      <c r="BP78" s="262"/>
      <c r="BQ78" s="300"/>
      <c r="BR78" s="261">
        <v>0</v>
      </c>
      <c r="BS78" s="262"/>
      <c r="BT78" s="262"/>
      <c r="BU78" s="160"/>
      <c r="BV78" s="41"/>
      <c r="BW78" s="41"/>
      <c r="BX78" s="141"/>
      <c r="BY78" s="307"/>
      <c r="BZ78" s="307"/>
      <c r="CA78" s="307"/>
      <c r="CB78" s="307"/>
      <c r="CC78" s="307"/>
      <c r="CD78" s="307"/>
      <c r="CE78" s="140"/>
      <c r="CF78" s="269"/>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c r="DI78" s="270"/>
      <c r="DJ78" s="270"/>
      <c r="DK78" s="270"/>
      <c r="DL78" s="270"/>
      <c r="DM78" s="270"/>
      <c r="DN78" s="270"/>
      <c r="DO78" s="270"/>
      <c r="DP78" s="270"/>
      <c r="DQ78" s="270"/>
      <c r="DR78" s="270"/>
      <c r="DS78" s="270"/>
      <c r="DT78" s="270"/>
      <c r="DU78" s="270"/>
      <c r="DV78" s="270"/>
      <c r="DW78" s="270"/>
      <c r="DX78" s="270"/>
      <c r="DY78" s="270"/>
      <c r="DZ78" s="302"/>
      <c r="EA78" s="39"/>
      <c r="EB78" s="39"/>
      <c r="EC78" s="39"/>
    </row>
    <row r="79" spans="1:143" ht="6.75" customHeight="1" x14ac:dyDescent="0.15">
      <c r="A79" s="507"/>
      <c r="G79" s="117"/>
      <c r="H79" s="295"/>
      <c r="I79" s="295"/>
      <c r="J79" s="295"/>
      <c r="K79" s="295"/>
      <c r="L79" s="295"/>
      <c r="M79" s="116"/>
      <c r="N79" s="310"/>
      <c r="O79" s="311"/>
      <c r="P79" s="311"/>
      <c r="Q79" s="311"/>
      <c r="R79" s="311"/>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92"/>
      <c r="AQ79" s="93"/>
      <c r="AR79" s="159"/>
      <c r="AT79" s="380"/>
      <c r="AU79" s="380"/>
      <c r="AV79" s="381"/>
      <c r="AW79" s="379"/>
      <c r="AX79" s="380"/>
      <c r="AY79" s="381"/>
      <c r="AZ79" s="379"/>
      <c r="BA79" s="380"/>
      <c r="BB79" s="381"/>
      <c r="BC79" s="261"/>
      <c r="BD79" s="262"/>
      <c r="BE79" s="300"/>
      <c r="BF79" s="261"/>
      <c r="BG79" s="262"/>
      <c r="BH79" s="300"/>
      <c r="BI79" s="261"/>
      <c r="BJ79" s="262"/>
      <c r="BK79" s="300"/>
      <c r="BL79" s="261"/>
      <c r="BM79" s="262"/>
      <c r="BN79" s="300"/>
      <c r="BO79" s="261"/>
      <c r="BP79" s="262"/>
      <c r="BQ79" s="300"/>
      <c r="BR79" s="261"/>
      <c r="BS79" s="262"/>
      <c r="BT79" s="262"/>
      <c r="BU79" s="265" t="s">
        <v>42</v>
      </c>
      <c r="BV79" s="265"/>
      <c r="BW79" s="266"/>
      <c r="BX79" s="141"/>
      <c r="BY79" s="307"/>
      <c r="BZ79" s="307"/>
      <c r="CA79" s="307"/>
      <c r="CB79" s="307"/>
      <c r="CC79" s="307"/>
      <c r="CD79" s="307"/>
      <c r="CE79" s="140"/>
      <c r="CF79" s="269" t="s">
        <v>123</v>
      </c>
      <c r="CG79" s="270"/>
      <c r="CH79" s="270"/>
      <c r="CI79" s="270"/>
      <c r="CJ79" s="270"/>
      <c r="CK79" s="270"/>
      <c r="CL79" s="270"/>
      <c r="CM79" s="270"/>
      <c r="CN79" s="270"/>
      <c r="CO79" s="270"/>
      <c r="CP79" s="270"/>
      <c r="CQ79" s="270"/>
      <c r="CR79" s="270"/>
      <c r="CS79" s="270"/>
      <c r="CT79" s="270"/>
      <c r="CU79" s="270"/>
      <c r="CV79" s="270"/>
      <c r="CW79" s="270"/>
      <c r="CX79" s="270"/>
      <c r="CY79" s="270"/>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39"/>
      <c r="EB79" s="39"/>
      <c r="EC79" s="39"/>
    </row>
    <row r="80" spans="1:143" ht="6.75" customHeight="1" x14ac:dyDescent="0.15">
      <c r="A80" s="507"/>
      <c r="G80" s="117"/>
      <c r="H80" s="295"/>
      <c r="I80" s="295"/>
      <c r="J80" s="295"/>
      <c r="K80" s="295"/>
      <c r="L80" s="295"/>
      <c r="M80" s="116"/>
      <c r="N80" s="310"/>
      <c r="O80" s="311"/>
      <c r="P80" s="311"/>
      <c r="Q80" s="311"/>
      <c r="R80" s="311"/>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273" t="s">
        <v>42</v>
      </c>
      <c r="AQ80" s="274"/>
      <c r="AR80" s="159"/>
      <c r="AT80" s="380"/>
      <c r="AU80" s="380"/>
      <c r="AV80" s="381"/>
      <c r="AW80" s="379"/>
      <c r="AX80" s="380"/>
      <c r="AY80" s="381"/>
      <c r="AZ80" s="379"/>
      <c r="BA80" s="380"/>
      <c r="BB80" s="381"/>
      <c r="BC80" s="261"/>
      <c r="BD80" s="262"/>
      <c r="BE80" s="300"/>
      <c r="BF80" s="261"/>
      <c r="BG80" s="262"/>
      <c r="BH80" s="300"/>
      <c r="BI80" s="261"/>
      <c r="BJ80" s="262"/>
      <c r="BK80" s="300"/>
      <c r="BL80" s="261"/>
      <c r="BM80" s="262"/>
      <c r="BN80" s="300"/>
      <c r="BO80" s="261"/>
      <c r="BP80" s="262"/>
      <c r="BQ80" s="300"/>
      <c r="BR80" s="261"/>
      <c r="BS80" s="262"/>
      <c r="BT80" s="262"/>
      <c r="BU80" s="265"/>
      <c r="BV80" s="265"/>
      <c r="BW80" s="266"/>
      <c r="BX80" s="141"/>
      <c r="BY80" s="307"/>
      <c r="BZ80" s="307"/>
      <c r="CA80" s="307"/>
      <c r="CB80" s="307"/>
      <c r="CC80" s="307"/>
      <c r="CD80" s="307"/>
      <c r="CE80" s="140"/>
      <c r="CF80" s="269"/>
      <c r="CG80" s="270"/>
      <c r="CH80" s="270"/>
      <c r="CI80" s="270"/>
      <c r="CJ80" s="270"/>
      <c r="CK80" s="270"/>
      <c r="CL80" s="270"/>
      <c r="CM80" s="270"/>
      <c r="CN80" s="270"/>
      <c r="CO80" s="270"/>
      <c r="CP80" s="270"/>
      <c r="CQ80" s="270"/>
      <c r="CR80" s="270"/>
      <c r="CS80" s="270"/>
      <c r="CT80" s="270"/>
      <c r="CU80" s="270"/>
      <c r="CV80" s="270"/>
      <c r="CW80" s="270"/>
      <c r="CX80" s="270"/>
      <c r="CY80" s="270"/>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39"/>
      <c r="EB80" s="39"/>
      <c r="EC80" s="39"/>
    </row>
    <row r="81" spans="1:133" s="1" customFormat="1" ht="6.75" customHeight="1" x14ac:dyDescent="0.15">
      <c r="A81" s="507"/>
      <c r="G81" s="118"/>
      <c r="H81" s="298"/>
      <c r="I81" s="298"/>
      <c r="J81" s="298"/>
      <c r="K81" s="298"/>
      <c r="L81" s="298"/>
      <c r="M81" s="119"/>
      <c r="N81" s="312"/>
      <c r="O81" s="313"/>
      <c r="P81" s="313"/>
      <c r="Q81" s="313"/>
      <c r="R81" s="313"/>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275"/>
      <c r="AQ81" s="276"/>
      <c r="AR81" s="161"/>
      <c r="AT81" s="383"/>
      <c r="AU81" s="383"/>
      <c r="AV81" s="384"/>
      <c r="AW81" s="382"/>
      <c r="AX81" s="383"/>
      <c r="AY81" s="384"/>
      <c r="AZ81" s="382"/>
      <c r="BA81" s="383"/>
      <c r="BB81" s="384"/>
      <c r="BC81" s="263"/>
      <c r="BD81" s="264"/>
      <c r="BE81" s="301"/>
      <c r="BF81" s="263"/>
      <c r="BG81" s="264"/>
      <c r="BH81" s="301"/>
      <c r="BI81" s="263"/>
      <c r="BJ81" s="264"/>
      <c r="BK81" s="301"/>
      <c r="BL81" s="263"/>
      <c r="BM81" s="264"/>
      <c r="BN81" s="301"/>
      <c r="BO81" s="263"/>
      <c r="BP81" s="264"/>
      <c r="BQ81" s="301"/>
      <c r="BR81" s="263"/>
      <c r="BS81" s="264"/>
      <c r="BT81" s="264"/>
      <c r="BU81" s="267"/>
      <c r="BV81" s="267"/>
      <c r="BW81" s="26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507"/>
      <c r="G82" s="277" t="s">
        <v>43</v>
      </c>
      <c r="H82" s="278"/>
      <c r="I82" s="192"/>
      <c r="J82" s="192"/>
      <c r="K82" s="113"/>
      <c r="L82" s="113"/>
      <c r="M82" s="114"/>
      <c r="N82" s="281" t="s">
        <v>44</v>
      </c>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285" t="s">
        <v>45</v>
      </c>
      <c r="CX82" s="285"/>
      <c r="CY82" s="285"/>
      <c r="CZ82" s="285"/>
      <c r="DA82" s="288" t="s">
        <v>119</v>
      </c>
      <c r="DB82" s="288"/>
      <c r="DC82" s="288"/>
      <c r="DD82" s="288"/>
      <c r="DE82" s="288"/>
      <c r="DF82" s="288"/>
      <c r="DG82" s="288"/>
      <c r="DH82" s="288"/>
      <c r="DI82" s="288"/>
      <c r="DJ82" s="288"/>
      <c r="DK82" s="288"/>
      <c r="DL82" s="288"/>
      <c r="DM82" s="288"/>
      <c r="DN82" s="288"/>
      <c r="DO82" s="288"/>
      <c r="DP82" s="288"/>
      <c r="DQ82" s="288"/>
      <c r="DR82" s="288"/>
      <c r="DS82" s="288"/>
      <c r="DT82" s="288"/>
      <c r="DU82" s="288"/>
      <c r="DV82" s="288"/>
      <c r="DW82" s="288"/>
      <c r="DX82" s="288"/>
      <c r="DY82" s="288"/>
      <c r="DZ82" s="289"/>
      <c r="EA82" s="43"/>
      <c r="EB82" s="43"/>
      <c r="EC82" s="43"/>
    </row>
    <row r="83" spans="1:133" s="1" customFormat="1" ht="6.75" customHeight="1" x14ac:dyDescent="0.15">
      <c r="A83" s="507"/>
      <c r="G83" s="279"/>
      <c r="H83" s="280"/>
      <c r="I83" s="193"/>
      <c r="J83" s="193"/>
      <c r="K83" s="115"/>
      <c r="L83" s="115"/>
      <c r="M83" s="116"/>
      <c r="N83" s="283"/>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c r="AL83" s="284"/>
      <c r="AM83" s="284"/>
      <c r="AN83" s="284"/>
      <c r="AO83" s="284"/>
      <c r="AP83" s="284"/>
      <c r="AQ83" s="284"/>
      <c r="AR83" s="284"/>
      <c r="AS83" s="284"/>
      <c r="AT83" s="284"/>
      <c r="AU83" s="284"/>
      <c r="AV83" s="284"/>
      <c r="AW83" s="284"/>
      <c r="AX83" s="284"/>
      <c r="AY83" s="284"/>
      <c r="AZ83" s="284"/>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286"/>
      <c r="CX83" s="286"/>
      <c r="CY83" s="286"/>
      <c r="CZ83" s="286"/>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1"/>
      <c r="EA83" s="43"/>
      <c r="EB83" s="43"/>
      <c r="EC83" s="43"/>
    </row>
    <row r="84" spans="1:133" s="1" customFormat="1" ht="6.75" customHeight="1" x14ac:dyDescent="0.15">
      <c r="A84" s="507"/>
      <c r="G84" s="294" t="s">
        <v>46</v>
      </c>
      <c r="H84" s="295"/>
      <c r="I84" s="295"/>
      <c r="J84" s="295"/>
      <c r="K84" s="295"/>
      <c r="L84" s="295"/>
      <c r="M84" s="296"/>
      <c r="N84" s="251" t="s">
        <v>9</v>
      </c>
      <c r="O84" s="252"/>
      <c r="P84" s="253"/>
      <c r="Q84" s="253"/>
      <c r="R84" s="253"/>
      <c r="S84" s="253"/>
      <c r="T84" s="254" t="s">
        <v>118</v>
      </c>
      <c r="U84" s="255"/>
      <c r="V84" s="253"/>
      <c r="W84" s="253"/>
      <c r="X84" s="253"/>
      <c r="Y84" s="253"/>
      <c r="Z84" s="253"/>
      <c r="AA84" s="157"/>
      <c r="AB84" s="157"/>
      <c r="AC84" s="157"/>
      <c r="AD84" s="157"/>
      <c r="AE84" s="157"/>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156"/>
      <c r="CW84" s="286"/>
      <c r="CX84" s="286"/>
      <c r="CY84" s="286"/>
      <c r="CZ84" s="286"/>
      <c r="DA84" s="290"/>
      <c r="DB84" s="290"/>
      <c r="DC84" s="290"/>
      <c r="DD84" s="290"/>
      <c r="DE84" s="290"/>
      <c r="DF84" s="290"/>
      <c r="DG84" s="290"/>
      <c r="DH84" s="290"/>
      <c r="DI84" s="290"/>
      <c r="DJ84" s="290"/>
      <c r="DK84" s="290"/>
      <c r="DL84" s="290"/>
      <c r="DM84" s="290"/>
      <c r="DN84" s="290"/>
      <c r="DO84" s="290"/>
      <c r="DP84" s="290"/>
      <c r="DQ84" s="290"/>
      <c r="DR84" s="290"/>
      <c r="DS84" s="290"/>
      <c r="DT84" s="290"/>
      <c r="DU84" s="290"/>
      <c r="DV84" s="290"/>
      <c r="DW84" s="290"/>
      <c r="DX84" s="290"/>
      <c r="DY84" s="290"/>
      <c r="DZ84" s="291"/>
      <c r="EA84" s="43"/>
      <c r="EB84" s="43"/>
      <c r="EC84" s="43"/>
    </row>
    <row r="85" spans="1:133" s="1" customFormat="1" ht="6.75" customHeight="1" x14ac:dyDescent="0.15">
      <c r="A85" s="507"/>
      <c r="G85" s="294"/>
      <c r="H85" s="295"/>
      <c r="I85" s="295"/>
      <c r="J85" s="295"/>
      <c r="K85" s="295"/>
      <c r="L85" s="295"/>
      <c r="M85" s="296"/>
      <c r="N85" s="251"/>
      <c r="O85" s="252"/>
      <c r="P85" s="253"/>
      <c r="Q85" s="253"/>
      <c r="R85" s="253"/>
      <c r="S85" s="253"/>
      <c r="T85" s="255"/>
      <c r="U85" s="255"/>
      <c r="V85" s="253"/>
      <c r="W85" s="253"/>
      <c r="X85" s="253"/>
      <c r="Y85" s="253"/>
      <c r="Z85" s="253"/>
      <c r="AA85" s="158"/>
      <c r="AB85" s="158"/>
      <c r="AC85" s="158"/>
      <c r="AD85" s="158"/>
      <c r="AE85" s="158"/>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158"/>
      <c r="CW85" s="286"/>
      <c r="CX85" s="286"/>
      <c r="CY85" s="286"/>
      <c r="CZ85" s="286"/>
      <c r="DA85" s="290"/>
      <c r="DB85" s="290"/>
      <c r="DC85" s="290"/>
      <c r="DD85" s="290"/>
      <c r="DE85" s="290"/>
      <c r="DF85" s="290"/>
      <c r="DG85" s="290"/>
      <c r="DH85" s="290"/>
      <c r="DI85" s="290"/>
      <c r="DJ85" s="290"/>
      <c r="DK85" s="290"/>
      <c r="DL85" s="290"/>
      <c r="DM85" s="290"/>
      <c r="DN85" s="290"/>
      <c r="DO85" s="290"/>
      <c r="DP85" s="290"/>
      <c r="DQ85" s="290"/>
      <c r="DR85" s="290"/>
      <c r="DS85" s="290"/>
      <c r="DT85" s="290"/>
      <c r="DU85" s="290"/>
      <c r="DV85" s="290"/>
      <c r="DW85" s="290"/>
      <c r="DX85" s="290"/>
      <c r="DY85" s="290"/>
      <c r="DZ85" s="291"/>
      <c r="EA85" s="43"/>
      <c r="EB85" s="43"/>
      <c r="EC85" s="43"/>
    </row>
    <row r="86" spans="1:133" s="1" customFormat="1" ht="6.75" customHeight="1" x14ac:dyDescent="0.15">
      <c r="A86" s="507"/>
      <c r="G86" s="294"/>
      <c r="H86" s="295"/>
      <c r="I86" s="295"/>
      <c r="J86" s="295"/>
      <c r="K86" s="295"/>
      <c r="L86" s="295"/>
      <c r="M86" s="296"/>
      <c r="N86" s="257"/>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P86" s="258"/>
      <c r="BQ86" s="258"/>
      <c r="BR86" s="258"/>
      <c r="BS86" s="258"/>
      <c r="BT86" s="258"/>
      <c r="BU86" s="258"/>
      <c r="BV86" s="258"/>
      <c r="BW86" s="258"/>
      <c r="BX86" s="258"/>
      <c r="BY86" s="258"/>
      <c r="BZ86" s="258"/>
      <c r="CA86" s="258"/>
      <c r="CB86" s="258"/>
      <c r="CC86" s="258"/>
      <c r="CD86" s="258"/>
      <c r="CE86" s="258"/>
      <c r="CF86" s="258"/>
      <c r="CG86" s="258"/>
      <c r="CH86" s="258"/>
      <c r="CI86" s="258"/>
      <c r="CJ86" s="258"/>
      <c r="CK86" s="258"/>
      <c r="CL86" s="258"/>
      <c r="CM86" s="258"/>
      <c r="CN86" s="258"/>
      <c r="CO86" s="258"/>
      <c r="CP86" s="258"/>
      <c r="CQ86" s="258"/>
      <c r="CR86" s="258"/>
      <c r="CS86" s="258"/>
      <c r="CT86" s="258"/>
      <c r="CU86" s="258"/>
      <c r="CV86" s="258"/>
      <c r="CW86" s="286"/>
      <c r="CX86" s="286"/>
      <c r="CY86" s="286"/>
      <c r="CZ86" s="286"/>
      <c r="DA86" s="290"/>
      <c r="DB86" s="290"/>
      <c r="DC86" s="290"/>
      <c r="DD86" s="290"/>
      <c r="DE86" s="290"/>
      <c r="DF86" s="290"/>
      <c r="DG86" s="290"/>
      <c r="DH86" s="290"/>
      <c r="DI86" s="290"/>
      <c r="DJ86" s="290"/>
      <c r="DK86" s="290"/>
      <c r="DL86" s="290"/>
      <c r="DM86" s="290"/>
      <c r="DN86" s="290"/>
      <c r="DO86" s="290"/>
      <c r="DP86" s="290"/>
      <c r="DQ86" s="290"/>
      <c r="DR86" s="290"/>
      <c r="DS86" s="290"/>
      <c r="DT86" s="290"/>
      <c r="DU86" s="290"/>
      <c r="DV86" s="290"/>
      <c r="DW86" s="290"/>
      <c r="DX86" s="290"/>
      <c r="DY86" s="290"/>
      <c r="DZ86" s="291"/>
      <c r="EA86" s="43"/>
      <c r="EB86" s="43"/>
      <c r="EC86" s="43"/>
    </row>
    <row r="87" spans="1:133" s="1" customFormat="1" ht="6.75" customHeight="1" x14ac:dyDescent="0.15">
      <c r="A87" s="507"/>
      <c r="G87" s="294"/>
      <c r="H87" s="295"/>
      <c r="I87" s="295"/>
      <c r="J87" s="295"/>
      <c r="K87" s="295"/>
      <c r="L87" s="295"/>
      <c r="M87" s="296"/>
      <c r="N87" s="257"/>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P87" s="258"/>
      <c r="BQ87" s="258"/>
      <c r="BR87" s="258"/>
      <c r="BS87" s="258"/>
      <c r="BT87" s="258"/>
      <c r="BU87" s="258"/>
      <c r="BV87" s="258"/>
      <c r="BW87" s="258"/>
      <c r="BX87" s="258"/>
      <c r="BY87" s="258"/>
      <c r="BZ87" s="258"/>
      <c r="CA87" s="258"/>
      <c r="CB87" s="258"/>
      <c r="CC87" s="258"/>
      <c r="CD87" s="258"/>
      <c r="CE87" s="258"/>
      <c r="CF87" s="258"/>
      <c r="CG87" s="258"/>
      <c r="CH87" s="258"/>
      <c r="CI87" s="258"/>
      <c r="CJ87" s="258"/>
      <c r="CK87" s="258"/>
      <c r="CL87" s="258"/>
      <c r="CM87" s="258"/>
      <c r="CN87" s="258"/>
      <c r="CO87" s="258"/>
      <c r="CP87" s="258"/>
      <c r="CQ87" s="258"/>
      <c r="CR87" s="258"/>
      <c r="CS87" s="258"/>
      <c r="CT87" s="258"/>
      <c r="CU87" s="258"/>
      <c r="CV87" s="258"/>
      <c r="CW87" s="286"/>
      <c r="CX87" s="286"/>
      <c r="CY87" s="286"/>
      <c r="CZ87" s="286"/>
      <c r="DA87" s="290"/>
      <c r="DB87" s="290"/>
      <c r="DC87" s="290"/>
      <c r="DD87" s="290"/>
      <c r="DE87" s="290"/>
      <c r="DF87" s="290"/>
      <c r="DG87" s="290"/>
      <c r="DH87" s="290"/>
      <c r="DI87" s="290"/>
      <c r="DJ87" s="290"/>
      <c r="DK87" s="290"/>
      <c r="DL87" s="290"/>
      <c r="DM87" s="290"/>
      <c r="DN87" s="290"/>
      <c r="DO87" s="290"/>
      <c r="DP87" s="290"/>
      <c r="DQ87" s="290"/>
      <c r="DR87" s="290"/>
      <c r="DS87" s="290"/>
      <c r="DT87" s="290"/>
      <c r="DU87" s="290"/>
      <c r="DV87" s="290"/>
      <c r="DW87" s="290"/>
      <c r="DX87" s="290"/>
      <c r="DY87" s="290"/>
      <c r="DZ87" s="291"/>
      <c r="EA87" s="43"/>
      <c r="EB87" s="43"/>
      <c r="EC87" s="43"/>
    </row>
    <row r="88" spans="1:133" s="1" customFormat="1" ht="6.75" customHeight="1" x14ac:dyDescent="0.15">
      <c r="A88" s="507"/>
      <c r="G88" s="297"/>
      <c r="H88" s="298"/>
      <c r="I88" s="298"/>
      <c r="J88" s="298"/>
      <c r="K88" s="298"/>
      <c r="L88" s="298"/>
      <c r="M88" s="299"/>
      <c r="N88" s="259"/>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c r="AU88" s="260"/>
      <c r="AV88" s="260"/>
      <c r="AW88" s="260"/>
      <c r="AX88" s="260"/>
      <c r="AY88" s="260"/>
      <c r="AZ88" s="260"/>
      <c r="BA88" s="260"/>
      <c r="BB88" s="260"/>
      <c r="BC88" s="260"/>
      <c r="BD88" s="260"/>
      <c r="BE88" s="260"/>
      <c r="BF88" s="260"/>
      <c r="BG88" s="260"/>
      <c r="BH88" s="260"/>
      <c r="BI88" s="260"/>
      <c r="BJ88" s="260"/>
      <c r="BK88" s="260"/>
      <c r="BL88" s="260"/>
      <c r="BM88" s="260"/>
      <c r="BN88" s="260"/>
      <c r="BO88" s="260"/>
      <c r="BP88" s="260"/>
      <c r="BQ88" s="260"/>
      <c r="BR88" s="260"/>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0"/>
      <c r="CT88" s="260"/>
      <c r="CU88" s="260"/>
      <c r="CV88" s="260"/>
      <c r="CW88" s="287"/>
      <c r="CX88" s="287"/>
      <c r="CY88" s="287"/>
      <c r="CZ88" s="287"/>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292"/>
      <c r="DX88" s="292"/>
      <c r="DY88" s="292"/>
      <c r="DZ88" s="293"/>
      <c r="EA88" s="43"/>
      <c r="EB88" s="43"/>
      <c r="EC88" s="43"/>
    </row>
    <row r="89" spans="1:133" s="1" customFormat="1" ht="6.75" customHeight="1" x14ac:dyDescent="0.15">
      <c r="A89" s="507"/>
      <c r="G89" s="128"/>
      <c r="H89" s="128"/>
      <c r="I89" s="128"/>
      <c r="J89" s="128"/>
      <c r="K89" s="128"/>
      <c r="L89" s="128"/>
      <c r="M89" s="129"/>
      <c r="N89" s="199"/>
      <c r="O89" s="199"/>
      <c r="P89" s="199"/>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198"/>
      <c r="G90" s="277" t="s">
        <v>15</v>
      </c>
      <c r="H90" s="278"/>
      <c r="I90" s="192"/>
      <c r="J90" s="192"/>
      <c r="K90" s="108"/>
      <c r="L90" s="108"/>
      <c r="M90" s="109"/>
      <c r="N90" s="432"/>
      <c r="O90" s="433"/>
      <c r="P90" s="433"/>
      <c r="Q90" s="433"/>
      <c r="R90" s="433"/>
      <c r="S90" s="433"/>
      <c r="T90" s="434"/>
      <c r="U90" s="277" t="s">
        <v>16</v>
      </c>
      <c r="V90" s="278"/>
      <c r="W90" s="278"/>
      <c r="X90" s="278"/>
      <c r="Y90" s="120"/>
      <c r="Z90" s="120"/>
      <c r="AA90" s="121"/>
      <c r="AB90" s="441"/>
      <c r="AC90" s="442"/>
      <c r="AD90" s="442"/>
      <c r="AE90" s="442"/>
      <c r="AF90" s="442"/>
      <c r="AG90" s="442"/>
      <c r="AH90" s="442"/>
      <c r="AI90" s="442"/>
      <c r="AJ90" s="442"/>
      <c r="AK90" s="442"/>
      <c r="AL90" s="442"/>
      <c r="AM90" s="442"/>
      <c r="AN90" s="442"/>
      <c r="AO90" s="442"/>
      <c r="AP90" s="442"/>
      <c r="AQ90" s="442"/>
      <c r="AR90" s="442"/>
      <c r="AS90" s="442"/>
      <c r="AT90" s="442"/>
      <c r="AU90" s="442"/>
      <c r="AV90" s="442"/>
      <c r="AW90" s="442"/>
      <c r="AX90" s="442"/>
      <c r="AY90" s="443"/>
      <c r="AZ90" s="450"/>
      <c r="BA90" s="442"/>
      <c r="BB90" s="442"/>
      <c r="BC90" s="442"/>
      <c r="BD90" s="442"/>
      <c r="BE90" s="442"/>
      <c r="BF90" s="442"/>
      <c r="BG90" s="442"/>
      <c r="BH90" s="442"/>
      <c r="BI90" s="442"/>
      <c r="BJ90" s="442"/>
      <c r="BK90" s="442"/>
      <c r="BL90" s="442"/>
      <c r="BM90" s="442"/>
      <c r="BN90" s="442"/>
      <c r="BO90" s="442"/>
      <c r="BP90" s="442"/>
      <c r="BQ90" s="442"/>
      <c r="BR90" s="442"/>
      <c r="BS90" s="442"/>
      <c r="BT90" s="442"/>
      <c r="BU90" s="442"/>
      <c r="BV90" s="442"/>
      <c r="BW90" s="451"/>
      <c r="BX90" s="277" t="s">
        <v>17</v>
      </c>
      <c r="BY90" s="278"/>
      <c r="BZ90" s="113"/>
      <c r="CA90" s="113"/>
      <c r="CB90" s="113"/>
      <c r="CC90" s="113"/>
      <c r="CD90" s="113"/>
      <c r="CE90" s="121"/>
      <c r="CF90" s="470" t="s">
        <v>136</v>
      </c>
      <c r="CG90" s="471"/>
      <c r="CH90" s="472"/>
      <c r="CI90" s="472"/>
      <c r="CJ90" s="366"/>
      <c r="CK90" s="358"/>
      <c r="CL90" s="367"/>
      <c r="CM90" s="357"/>
      <c r="CN90" s="358"/>
      <c r="CO90" s="359"/>
      <c r="CP90" s="366"/>
      <c r="CQ90" s="358"/>
      <c r="CR90" s="367"/>
      <c r="CS90" s="357"/>
      <c r="CT90" s="358"/>
      <c r="CU90" s="359"/>
      <c r="CV90" s="366"/>
      <c r="CW90" s="358"/>
      <c r="CX90" s="367"/>
      <c r="CY90" s="357"/>
      <c r="CZ90" s="358"/>
      <c r="DA90" s="359"/>
      <c r="DB90" s="277" t="s">
        <v>19</v>
      </c>
      <c r="DC90" s="278"/>
      <c r="DD90" s="278"/>
      <c r="DE90" s="192"/>
      <c r="DF90" s="192"/>
      <c r="DG90" s="114"/>
      <c r="DH90" s="406" t="s">
        <v>125</v>
      </c>
      <c r="DI90" s="407"/>
      <c r="DJ90" s="407"/>
      <c r="DK90" s="407"/>
      <c r="DL90" s="407"/>
      <c r="DM90" s="407"/>
      <c r="DN90" s="407"/>
      <c r="DO90" s="407"/>
      <c r="DP90" s="407"/>
      <c r="DQ90" s="407"/>
      <c r="DR90" s="407"/>
      <c r="DS90" s="407"/>
      <c r="DT90" s="407"/>
      <c r="DU90" s="407"/>
      <c r="DV90" s="407"/>
      <c r="DW90" s="407"/>
      <c r="DX90" s="407"/>
      <c r="DY90" s="407"/>
      <c r="DZ90" s="408"/>
      <c r="EA90" s="32"/>
      <c r="EB90" s="32"/>
      <c r="EC90" s="32"/>
    </row>
    <row r="91" spans="1:133" s="1" customFormat="1" ht="6.75" customHeight="1" x14ac:dyDescent="0.15">
      <c r="A91" s="198"/>
      <c r="G91" s="279"/>
      <c r="H91" s="280"/>
      <c r="I91" s="193"/>
      <c r="J91" s="193"/>
      <c r="K91" s="111"/>
      <c r="L91" s="111"/>
      <c r="M91" s="112"/>
      <c r="N91" s="435"/>
      <c r="O91" s="436"/>
      <c r="P91" s="436"/>
      <c r="Q91" s="436"/>
      <c r="R91" s="436"/>
      <c r="S91" s="436"/>
      <c r="T91" s="437"/>
      <c r="U91" s="279"/>
      <c r="V91" s="280"/>
      <c r="W91" s="280"/>
      <c r="X91" s="280"/>
      <c r="Y91" s="122"/>
      <c r="Z91" s="122"/>
      <c r="AA91" s="123"/>
      <c r="AB91" s="444"/>
      <c r="AC91" s="445"/>
      <c r="AD91" s="445"/>
      <c r="AE91" s="445"/>
      <c r="AF91" s="445"/>
      <c r="AG91" s="445"/>
      <c r="AH91" s="445"/>
      <c r="AI91" s="445"/>
      <c r="AJ91" s="445"/>
      <c r="AK91" s="445"/>
      <c r="AL91" s="445"/>
      <c r="AM91" s="445"/>
      <c r="AN91" s="445"/>
      <c r="AO91" s="445"/>
      <c r="AP91" s="445"/>
      <c r="AQ91" s="445"/>
      <c r="AR91" s="445"/>
      <c r="AS91" s="445"/>
      <c r="AT91" s="445"/>
      <c r="AU91" s="445"/>
      <c r="AV91" s="445"/>
      <c r="AW91" s="445"/>
      <c r="AX91" s="445"/>
      <c r="AY91" s="446"/>
      <c r="AZ91" s="452"/>
      <c r="BA91" s="445"/>
      <c r="BB91" s="445"/>
      <c r="BC91" s="445"/>
      <c r="BD91" s="445"/>
      <c r="BE91" s="445"/>
      <c r="BF91" s="445"/>
      <c r="BG91" s="445"/>
      <c r="BH91" s="445"/>
      <c r="BI91" s="445"/>
      <c r="BJ91" s="445"/>
      <c r="BK91" s="445"/>
      <c r="BL91" s="445"/>
      <c r="BM91" s="445"/>
      <c r="BN91" s="445"/>
      <c r="BO91" s="445"/>
      <c r="BP91" s="445"/>
      <c r="BQ91" s="445"/>
      <c r="BR91" s="445"/>
      <c r="BS91" s="445"/>
      <c r="BT91" s="445"/>
      <c r="BU91" s="445"/>
      <c r="BV91" s="445"/>
      <c r="BW91" s="453"/>
      <c r="BX91" s="279"/>
      <c r="BY91" s="280"/>
      <c r="BZ91" s="115"/>
      <c r="CA91" s="115"/>
      <c r="CB91" s="115"/>
      <c r="CC91" s="115"/>
      <c r="CD91" s="115"/>
      <c r="CE91" s="123"/>
      <c r="CF91" s="499"/>
      <c r="CG91" s="500"/>
      <c r="CH91" s="474"/>
      <c r="CI91" s="474"/>
      <c r="CJ91" s="368"/>
      <c r="CK91" s="361"/>
      <c r="CL91" s="369"/>
      <c r="CM91" s="360"/>
      <c r="CN91" s="361"/>
      <c r="CO91" s="362"/>
      <c r="CP91" s="368"/>
      <c r="CQ91" s="361"/>
      <c r="CR91" s="369"/>
      <c r="CS91" s="360"/>
      <c r="CT91" s="361"/>
      <c r="CU91" s="362"/>
      <c r="CV91" s="368"/>
      <c r="CW91" s="361"/>
      <c r="CX91" s="369"/>
      <c r="CY91" s="360"/>
      <c r="CZ91" s="361"/>
      <c r="DA91" s="362"/>
      <c r="DB91" s="279"/>
      <c r="DC91" s="280"/>
      <c r="DD91" s="280"/>
      <c r="DE91" s="193"/>
      <c r="DF91" s="193"/>
      <c r="DG91" s="116"/>
      <c r="DH91" s="409"/>
      <c r="DI91" s="410"/>
      <c r="DJ91" s="410"/>
      <c r="DK91" s="410"/>
      <c r="DL91" s="410"/>
      <c r="DM91" s="410"/>
      <c r="DN91" s="410"/>
      <c r="DO91" s="410"/>
      <c r="DP91" s="410"/>
      <c r="DQ91" s="410"/>
      <c r="DR91" s="410"/>
      <c r="DS91" s="410"/>
      <c r="DT91" s="410"/>
      <c r="DU91" s="410"/>
      <c r="DV91" s="410"/>
      <c r="DW91" s="410"/>
      <c r="DX91" s="410"/>
      <c r="DY91" s="410"/>
      <c r="DZ91" s="411"/>
      <c r="EA91" s="32"/>
      <c r="EB91" s="32"/>
      <c r="EC91" s="32"/>
    </row>
    <row r="92" spans="1:133" s="1" customFormat="1" ht="6.75" customHeight="1" x14ac:dyDescent="0.15">
      <c r="A92" s="198"/>
      <c r="G92" s="294" t="s">
        <v>20</v>
      </c>
      <c r="H92" s="295"/>
      <c r="I92" s="295"/>
      <c r="J92" s="295"/>
      <c r="K92" s="295"/>
      <c r="L92" s="295"/>
      <c r="M92" s="296"/>
      <c r="N92" s="435"/>
      <c r="O92" s="436"/>
      <c r="P92" s="436"/>
      <c r="Q92" s="436"/>
      <c r="R92" s="436"/>
      <c r="S92" s="436"/>
      <c r="T92" s="437"/>
      <c r="U92" s="294" t="s">
        <v>21</v>
      </c>
      <c r="V92" s="295"/>
      <c r="W92" s="295"/>
      <c r="X92" s="295"/>
      <c r="Y92" s="295"/>
      <c r="Z92" s="295"/>
      <c r="AA92" s="296"/>
      <c r="AB92" s="447"/>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9"/>
      <c r="AZ92" s="454"/>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55"/>
      <c r="BX92" s="294" t="s">
        <v>162</v>
      </c>
      <c r="BY92" s="295"/>
      <c r="BZ92" s="295"/>
      <c r="CA92" s="295"/>
      <c r="CB92" s="295"/>
      <c r="CC92" s="295"/>
      <c r="CD92" s="295"/>
      <c r="CE92" s="296"/>
      <c r="CF92" s="499"/>
      <c r="CG92" s="500"/>
      <c r="CH92" s="474"/>
      <c r="CI92" s="474"/>
      <c r="CJ92" s="368"/>
      <c r="CK92" s="361"/>
      <c r="CL92" s="369"/>
      <c r="CM92" s="360"/>
      <c r="CN92" s="361"/>
      <c r="CO92" s="362"/>
      <c r="CP92" s="368"/>
      <c r="CQ92" s="361"/>
      <c r="CR92" s="369"/>
      <c r="CS92" s="360"/>
      <c r="CT92" s="361"/>
      <c r="CU92" s="362"/>
      <c r="CV92" s="368"/>
      <c r="CW92" s="361"/>
      <c r="CX92" s="369"/>
      <c r="CY92" s="360"/>
      <c r="CZ92" s="361"/>
      <c r="DA92" s="362"/>
      <c r="DB92" s="294" t="s">
        <v>159</v>
      </c>
      <c r="DC92" s="295"/>
      <c r="DD92" s="295"/>
      <c r="DE92" s="295"/>
      <c r="DF92" s="295"/>
      <c r="DG92" s="296"/>
      <c r="DH92" s="409"/>
      <c r="DI92" s="410"/>
      <c r="DJ92" s="410"/>
      <c r="DK92" s="410"/>
      <c r="DL92" s="410"/>
      <c r="DM92" s="410"/>
      <c r="DN92" s="410"/>
      <c r="DO92" s="410"/>
      <c r="DP92" s="410"/>
      <c r="DQ92" s="410"/>
      <c r="DR92" s="410"/>
      <c r="DS92" s="410"/>
      <c r="DT92" s="410"/>
      <c r="DU92" s="410"/>
      <c r="DV92" s="410"/>
      <c r="DW92" s="410"/>
      <c r="DX92" s="410"/>
      <c r="DY92" s="410"/>
      <c r="DZ92" s="411"/>
      <c r="EA92" s="32"/>
      <c r="EB92" s="32"/>
      <c r="EC92" s="32"/>
    </row>
    <row r="93" spans="1:133" s="1" customFormat="1" ht="6.75" customHeight="1" x14ac:dyDescent="0.15">
      <c r="A93" s="198"/>
      <c r="G93" s="294"/>
      <c r="H93" s="295"/>
      <c r="I93" s="295"/>
      <c r="J93" s="295"/>
      <c r="K93" s="295"/>
      <c r="L93" s="295"/>
      <c r="M93" s="296"/>
      <c r="N93" s="435"/>
      <c r="O93" s="436"/>
      <c r="P93" s="436"/>
      <c r="Q93" s="436"/>
      <c r="R93" s="436"/>
      <c r="S93" s="436"/>
      <c r="T93" s="437"/>
      <c r="U93" s="294"/>
      <c r="V93" s="295"/>
      <c r="W93" s="295"/>
      <c r="X93" s="295"/>
      <c r="Y93" s="295"/>
      <c r="Z93" s="295"/>
      <c r="AA93" s="296"/>
      <c r="AB93" s="484"/>
      <c r="AC93" s="485"/>
      <c r="AD93" s="485"/>
      <c r="AE93" s="485"/>
      <c r="AF93" s="485"/>
      <c r="AG93" s="485"/>
      <c r="AH93" s="485"/>
      <c r="AI93" s="485"/>
      <c r="AJ93" s="485"/>
      <c r="AK93" s="485"/>
      <c r="AL93" s="485"/>
      <c r="AM93" s="485"/>
      <c r="AN93" s="485"/>
      <c r="AO93" s="485"/>
      <c r="AP93" s="485"/>
      <c r="AQ93" s="485"/>
      <c r="AR93" s="485"/>
      <c r="AS93" s="485"/>
      <c r="AT93" s="485"/>
      <c r="AU93" s="485"/>
      <c r="AV93" s="485"/>
      <c r="AW93" s="485"/>
      <c r="AX93" s="485"/>
      <c r="AY93" s="486"/>
      <c r="AZ93" s="493"/>
      <c r="BA93" s="485"/>
      <c r="BB93" s="485"/>
      <c r="BC93" s="485"/>
      <c r="BD93" s="485"/>
      <c r="BE93" s="485"/>
      <c r="BF93" s="485"/>
      <c r="BG93" s="485"/>
      <c r="BH93" s="485"/>
      <c r="BI93" s="485"/>
      <c r="BJ93" s="485"/>
      <c r="BK93" s="485"/>
      <c r="BL93" s="485"/>
      <c r="BM93" s="485"/>
      <c r="BN93" s="485"/>
      <c r="BO93" s="485"/>
      <c r="BP93" s="485"/>
      <c r="BQ93" s="485"/>
      <c r="BR93" s="485"/>
      <c r="BS93" s="485"/>
      <c r="BT93" s="485"/>
      <c r="BU93" s="485"/>
      <c r="BV93" s="485"/>
      <c r="BW93" s="494"/>
      <c r="BX93" s="294"/>
      <c r="BY93" s="295"/>
      <c r="BZ93" s="295"/>
      <c r="CA93" s="295"/>
      <c r="CB93" s="295"/>
      <c r="CC93" s="295"/>
      <c r="CD93" s="295"/>
      <c r="CE93" s="296"/>
      <c r="CF93" s="473"/>
      <c r="CG93" s="474"/>
      <c r="CH93" s="474"/>
      <c r="CI93" s="474"/>
      <c r="CJ93" s="368"/>
      <c r="CK93" s="361"/>
      <c r="CL93" s="369"/>
      <c r="CM93" s="360"/>
      <c r="CN93" s="361"/>
      <c r="CO93" s="362"/>
      <c r="CP93" s="368"/>
      <c r="CQ93" s="361"/>
      <c r="CR93" s="369"/>
      <c r="CS93" s="360"/>
      <c r="CT93" s="361"/>
      <c r="CU93" s="362"/>
      <c r="CV93" s="368"/>
      <c r="CW93" s="361"/>
      <c r="CX93" s="369"/>
      <c r="CY93" s="360"/>
      <c r="CZ93" s="361"/>
      <c r="DA93" s="362"/>
      <c r="DB93" s="294"/>
      <c r="DC93" s="295"/>
      <c r="DD93" s="295"/>
      <c r="DE93" s="295"/>
      <c r="DF93" s="295"/>
      <c r="DG93" s="296"/>
      <c r="DH93" s="409"/>
      <c r="DI93" s="410"/>
      <c r="DJ93" s="410"/>
      <c r="DK93" s="410"/>
      <c r="DL93" s="410"/>
      <c r="DM93" s="410"/>
      <c r="DN93" s="410"/>
      <c r="DO93" s="410"/>
      <c r="DP93" s="410"/>
      <c r="DQ93" s="410"/>
      <c r="DR93" s="410"/>
      <c r="DS93" s="410"/>
      <c r="DT93" s="410"/>
      <c r="DU93" s="410"/>
      <c r="DV93" s="410"/>
      <c r="DW93" s="410"/>
      <c r="DX93" s="410"/>
      <c r="DY93" s="410"/>
      <c r="DZ93" s="411"/>
      <c r="EA93" s="32"/>
      <c r="EB93" s="32"/>
      <c r="EC93" s="32"/>
    </row>
    <row r="94" spans="1:133" s="1" customFormat="1" ht="6.75" customHeight="1" x14ac:dyDescent="0.15">
      <c r="A94" s="198"/>
      <c r="G94" s="294"/>
      <c r="H94" s="295"/>
      <c r="I94" s="295"/>
      <c r="J94" s="295"/>
      <c r="K94" s="295"/>
      <c r="L94" s="295"/>
      <c r="M94" s="296"/>
      <c r="N94" s="435"/>
      <c r="O94" s="436"/>
      <c r="P94" s="436"/>
      <c r="Q94" s="436"/>
      <c r="R94" s="436"/>
      <c r="S94" s="436"/>
      <c r="T94" s="437"/>
      <c r="U94" s="294"/>
      <c r="V94" s="295"/>
      <c r="W94" s="295"/>
      <c r="X94" s="295"/>
      <c r="Y94" s="295"/>
      <c r="Z94" s="295"/>
      <c r="AA94" s="296"/>
      <c r="AB94" s="487"/>
      <c r="AC94" s="488"/>
      <c r="AD94" s="488"/>
      <c r="AE94" s="488"/>
      <c r="AF94" s="488"/>
      <c r="AG94" s="488"/>
      <c r="AH94" s="488"/>
      <c r="AI94" s="488"/>
      <c r="AJ94" s="488"/>
      <c r="AK94" s="488"/>
      <c r="AL94" s="488"/>
      <c r="AM94" s="488"/>
      <c r="AN94" s="488"/>
      <c r="AO94" s="488"/>
      <c r="AP94" s="488"/>
      <c r="AQ94" s="488"/>
      <c r="AR94" s="488"/>
      <c r="AS94" s="488"/>
      <c r="AT94" s="488"/>
      <c r="AU94" s="488"/>
      <c r="AV94" s="488"/>
      <c r="AW94" s="488"/>
      <c r="AX94" s="488"/>
      <c r="AY94" s="489"/>
      <c r="AZ94" s="495"/>
      <c r="BA94" s="488"/>
      <c r="BB94" s="488"/>
      <c r="BC94" s="488"/>
      <c r="BD94" s="488"/>
      <c r="BE94" s="488"/>
      <c r="BF94" s="488"/>
      <c r="BG94" s="488"/>
      <c r="BH94" s="488"/>
      <c r="BI94" s="488"/>
      <c r="BJ94" s="488"/>
      <c r="BK94" s="488"/>
      <c r="BL94" s="488"/>
      <c r="BM94" s="488"/>
      <c r="BN94" s="488"/>
      <c r="BO94" s="488"/>
      <c r="BP94" s="488"/>
      <c r="BQ94" s="488"/>
      <c r="BR94" s="488"/>
      <c r="BS94" s="488"/>
      <c r="BT94" s="488"/>
      <c r="BU94" s="488"/>
      <c r="BV94" s="488"/>
      <c r="BW94" s="496"/>
      <c r="BX94" s="294"/>
      <c r="BY94" s="295"/>
      <c r="BZ94" s="295"/>
      <c r="CA94" s="295"/>
      <c r="CB94" s="295"/>
      <c r="CC94" s="295"/>
      <c r="CD94" s="295"/>
      <c r="CE94" s="296"/>
      <c r="CF94" s="473"/>
      <c r="CG94" s="474"/>
      <c r="CH94" s="474"/>
      <c r="CI94" s="474"/>
      <c r="CJ94" s="368"/>
      <c r="CK94" s="361"/>
      <c r="CL94" s="369"/>
      <c r="CM94" s="360"/>
      <c r="CN94" s="361"/>
      <c r="CO94" s="362"/>
      <c r="CP94" s="368"/>
      <c r="CQ94" s="361"/>
      <c r="CR94" s="369"/>
      <c r="CS94" s="360"/>
      <c r="CT94" s="361"/>
      <c r="CU94" s="362"/>
      <c r="CV94" s="368"/>
      <c r="CW94" s="361"/>
      <c r="CX94" s="369"/>
      <c r="CY94" s="360"/>
      <c r="CZ94" s="361"/>
      <c r="DA94" s="362"/>
      <c r="DB94" s="294"/>
      <c r="DC94" s="295"/>
      <c r="DD94" s="295"/>
      <c r="DE94" s="295"/>
      <c r="DF94" s="295"/>
      <c r="DG94" s="296"/>
      <c r="DH94" s="409"/>
      <c r="DI94" s="410"/>
      <c r="DJ94" s="410"/>
      <c r="DK94" s="410"/>
      <c r="DL94" s="410"/>
      <c r="DM94" s="410"/>
      <c r="DN94" s="410"/>
      <c r="DO94" s="410"/>
      <c r="DP94" s="410"/>
      <c r="DQ94" s="410"/>
      <c r="DR94" s="410"/>
      <c r="DS94" s="410"/>
      <c r="DT94" s="410"/>
      <c r="DU94" s="410"/>
      <c r="DV94" s="410"/>
      <c r="DW94" s="410"/>
      <c r="DX94" s="410"/>
      <c r="DY94" s="410"/>
      <c r="DZ94" s="411"/>
      <c r="EA94" s="32"/>
      <c r="EB94" s="32"/>
      <c r="EC94" s="32"/>
    </row>
    <row r="95" spans="1:133" s="1" customFormat="1" ht="6.75" customHeight="1" x14ac:dyDescent="0.15">
      <c r="A95" s="198"/>
      <c r="G95" s="294"/>
      <c r="H95" s="295"/>
      <c r="I95" s="295"/>
      <c r="J95" s="295"/>
      <c r="K95" s="295"/>
      <c r="L95" s="295"/>
      <c r="M95" s="296"/>
      <c r="N95" s="435"/>
      <c r="O95" s="436"/>
      <c r="P95" s="436"/>
      <c r="Q95" s="436"/>
      <c r="R95" s="436"/>
      <c r="S95" s="436"/>
      <c r="T95" s="437"/>
      <c r="U95" s="294"/>
      <c r="V95" s="295"/>
      <c r="W95" s="295"/>
      <c r="X95" s="295"/>
      <c r="Y95" s="295"/>
      <c r="Z95" s="295"/>
      <c r="AA95" s="296"/>
      <c r="AB95" s="487"/>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9"/>
      <c r="AZ95" s="495"/>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96"/>
      <c r="BX95" s="294"/>
      <c r="BY95" s="295"/>
      <c r="BZ95" s="295"/>
      <c r="CA95" s="295"/>
      <c r="CB95" s="295"/>
      <c r="CC95" s="295"/>
      <c r="CD95" s="295"/>
      <c r="CE95" s="296"/>
      <c r="CF95" s="473"/>
      <c r="CG95" s="474"/>
      <c r="CH95" s="474"/>
      <c r="CI95" s="474"/>
      <c r="CJ95" s="368"/>
      <c r="CK95" s="361"/>
      <c r="CL95" s="369"/>
      <c r="CM95" s="360"/>
      <c r="CN95" s="361"/>
      <c r="CO95" s="362"/>
      <c r="CP95" s="368"/>
      <c r="CQ95" s="361"/>
      <c r="CR95" s="369"/>
      <c r="CS95" s="360"/>
      <c r="CT95" s="361"/>
      <c r="CU95" s="362"/>
      <c r="CV95" s="368"/>
      <c r="CW95" s="361"/>
      <c r="CX95" s="369"/>
      <c r="CY95" s="360"/>
      <c r="CZ95" s="361"/>
      <c r="DA95" s="362"/>
      <c r="DB95" s="294"/>
      <c r="DC95" s="295"/>
      <c r="DD95" s="295"/>
      <c r="DE95" s="295"/>
      <c r="DF95" s="295"/>
      <c r="DG95" s="296"/>
      <c r="DH95" s="409"/>
      <c r="DI95" s="410"/>
      <c r="DJ95" s="410"/>
      <c r="DK95" s="410"/>
      <c r="DL95" s="410"/>
      <c r="DM95" s="410"/>
      <c r="DN95" s="410"/>
      <c r="DO95" s="410"/>
      <c r="DP95" s="410"/>
      <c r="DQ95" s="410"/>
      <c r="DR95" s="410"/>
      <c r="DS95" s="410"/>
      <c r="DT95" s="410"/>
      <c r="DU95" s="410"/>
      <c r="DV95" s="410"/>
      <c r="DW95" s="410"/>
      <c r="DX95" s="410"/>
      <c r="DY95" s="410"/>
      <c r="DZ95" s="411"/>
      <c r="EA95" s="32"/>
      <c r="EB95" s="32"/>
      <c r="EC95" s="32"/>
    </row>
    <row r="96" spans="1:133" s="1" customFormat="1" ht="6.75" customHeight="1" x14ac:dyDescent="0.15">
      <c r="A96" s="198"/>
      <c r="G96" s="294"/>
      <c r="H96" s="295"/>
      <c r="I96" s="295"/>
      <c r="J96" s="295"/>
      <c r="K96" s="295"/>
      <c r="L96" s="295"/>
      <c r="M96" s="296"/>
      <c r="N96" s="435"/>
      <c r="O96" s="436"/>
      <c r="P96" s="436"/>
      <c r="Q96" s="436"/>
      <c r="R96" s="436"/>
      <c r="S96" s="436"/>
      <c r="T96" s="437"/>
      <c r="U96" s="294"/>
      <c r="V96" s="295"/>
      <c r="W96" s="295"/>
      <c r="X96" s="295"/>
      <c r="Y96" s="295"/>
      <c r="Z96" s="295"/>
      <c r="AA96" s="296"/>
      <c r="AB96" s="487"/>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9"/>
      <c r="AZ96" s="495"/>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96"/>
      <c r="BX96" s="294"/>
      <c r="BY96" s="295"/>
      <c r="BZ96" s="295"/>
      <c r="CA96" s="295"/>
      <c r="CB96" s="295"/>
      <c r="CC96" s="295"/>
      <c r="CD96" s="295"/>
      <c r="CE96" s="296"/>
      <c r="CF96" s="473"/>
      <c r="CG96" s="474"/>
      <c r="CH96" s="474"/>
      <c r="CI96" s="474"/>
      <c r="CJ96" s="368"/>
      <c r="CK96" s="361"/>
      <c r="CL96" s="369"/>
      <c r="CM96" s="360"/>
      <c r="CN96" s="361"/>
      <c r="CO96" s="362"/>
      <c r="CP96" s="368"/>
      <c r="CQ96" s="361"/>
      <c r="CR96" s="369"/>
      <c r="CS96" s="360"/>
      <c r="CT96" s="361"/>
      <c r="CU96" s="362"/>
      <c r="CV96" s="368"/>
      <c r="CW96" s="361"/>
      <c r="CX96" s="369"/>
      <c r="CY96" s="360"/>
      <c r="CZ96" s="361"/>
      <c r="DA96" s="362"/>
      <c r="DB96" s="294"/>
      <c r="DC96" s="295"/>
      <c r="DD96" s="295"/>
      <c r="DE96" s="295"/>
      <c r="DF96" s="295"/>
      <c r="DG96" s="296"/>
      <c r="DH96" s="409"/>
      <c r="DI96" s="410"/>
      <c r="DJ96" s="410"/>
      <c r="DK96" s="410"/>
      <c r="DL96" s="410"/>
      <c r="DM96" s="410"/>
      <c r="DN96" s="410"/>
      <c r="DO96" s="410"/>
      <c r="DP96" s="410"/>
      <c r="DQ96" s="410"/>
      <c r="DR96" s="410"/>
      <c r="DS96" s="410"/>
      <c r="DT96" s="410"/>
      <c r="DU96" s="410"/>
      <c r="DV96" s="410"/>
      <c r="DW96" s="410"/>
      <c r="DX96" s="410"/>
      <c r="DY96" s="410"/>
      <c r="DZ96" s="411"/>
      <c r="EA96" s="32"/>
      <c r="EB96" s="32"/>
      <c r="EC96" s="32"/>
    </row>
    <row r="97" spans="1:143" ht="6.75" customHeight="1" x14ac:dyDescent="0.15">
      <c r="A97" s="198"/>
      <c r="G97" s="294"/>
      <c r="H97" s="295"/>
      <c r="I97" s="295"/>
      <c r="J97" s="295"/>
      <c r="K97" s="295"/>
      <c r="L97" s="295"/>
      <c r="M97" s="296"/>
      <c r="N97" s="435"/>
      <c r="O97" s="436"/>
      <c r="P97" s="436"/>
      <c r="Q97" s="436"/>
      <c r="R97" s="436"/>
      <c r="S97" s="436"/>
      <c r="T97" s="437"/>
      <c r="U97" s="294"/>
      <c r="V97" s="295"/>
      <c r="W97" s="295"/>
      <c r="X97" s="295"/>
      <c r="Y97" s="295"/>
      <c r="Z97" s="295"/>
      <c r="AA97" s="296"/>
      <c r="AB97" s="487"/>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9"/>
      <c r="AZ97" s="495"/>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96"/>
      <c r="BX97" s="294"/>
      <c r="BY97" s="295"/>
      <c r="BZ97" s="295"/>
      <c r="CA97" s="295"/>
      <c r="CB97" s="295"/>
      <c r="CC97" s="295"/>
      <c r="CD97" s="295"/>
      <c r="CE97" s="296"/>
      <c r="CF97" s="473"/>
      <c r="CG97" s="474"/>
      <c r="CH97" s="474"/>
      <c r="CI97" s="474"/>
      <c r="CJ97" s="368"/>
      <c r="CK97" s="361"/>
      <c r="CL97" s="369"/>
      <c r="CM97" s="360"/>
      <c r="CN97" s="361"/>
      <c r="CO97" s="362"/>
      <c r="CP97" s="368"/>
      <c r="CQ97" s="361"/>
      <c r="CR97" s="369"/>
      <c r="CS97" s="360"/>
      <c r="CT97" s="361"/>
      <c r="CU97" s="362"/>
      <c r="CV97" s="368"/>
      <c r="CW97" s="361"/>
      <c r="CX97" s="369"/>
      <c r="CY97" s="360"/>
      <c r="CZ97" s="361"/>
      <c r="DA97" s="362"/>
      <c r="DB97" s="294"/>
      <c r="DC97" s="295"/>
      <c r="DD97" s="295"/>
      <c r="DE97" s="295"/>
      <c r="DF97" s="295"/>
      <c r="DG97" s="296"/>
      <c r="DH97" s="409"/>
      <c r="DI97" s="410"/>
      <c r="DJ97" s="410"/>
      <c r="DK97" s="410"/>
      <c r="DL97" s="410"/>
      <c r="DM97" s="410"/>
      <c r="DN97" s="410"/>
      <c r="DO97" s="410"/>
      <c r="DP97" s="410"/>
      <c r="DQ97" s="410"/>
      <c r="DR97" s="410"/>
      <c r="DS97" s="410"/>
      <c r="DT97" s="410"/>
      <c r="DU97" s="410"/>
      <c r="DV97" s="410"/>
      <c r="DW97" s="410"/>
      <c r="DX97" s="410"/>
      <c r="DY97" s="410"/>
      <c r="DZ97" s="411"/>
      <c r="EA97" s="32"/>
      <c r="EB97" s="32"/>
      <c r="EC97" s="32"/>
    </row>
    <row r="98" spans="1:143" ht="6.75" customHeight="1" x14ac:dyDescent="0.15">
      <c r="A98" s="198"/>
      <c r="G98" s="294"/>
      <c r="H98" s="295"/>
      <c r="I98" s="295"/>
      <c r="J98" s="295"/>
      <c r="K98" s="295"/>
      <c r="L98" s="295"/>
      <c r="M98" s="296"/>
      <c r="N98" s="435"/>
      <c r="O98" s="436"/>
      <c r="P98" s="436"/>
      <c r="Q98" s="436"/>
      <c r="R98" s="436"/>
      <c r="S98" s="436"/>
      <c r="T98" s="437"/>
      <c r="U98" s="294"/>
      <c r="V98" s="295"/>
      <c r="W98" s="295"/>
      <c r="X98" s="295"/>
      <c r="Y98" s="295"/>
      <c r="Z98" s="295"/>
      <c r="AA98" s="296"/>
      <c r="AB98" s="487"/>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9"/>
      <c r="AZ98" s="495"/>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96"/>
      <c r="BX98" s="294"/>
      <c r="BY98" s="295"/>
      <c r="BZ98" s="295"/>
      <c r="CA98" s="295"/>
      <c r="CB98" s="295"/>
      <c r="CC98" s="295"/>
      <c r="CD98" s="295"/>
      <c r="CE98" s="296"/>
      <c r="CF98" s="473"/>
      <c r="CG98" s="474"/>
      <c r="CH98" s="474"/>
      <c r="CI98" s="474"/>
      <c r="CJ98" s="368"/>
      <c r="CK98" s="361"/>
      <c r="CL98" s="369"/>
      <c r="CM98" s="360"/>
      <c r="CN98" s="361"/>
      <c r="CO98" s="362"/>
      <c r="CP98" s="368"/>
      <c r="CQ98" s="361"/>
      <c r="CR98" s="369"/>
      <c r="CS98" s="360"/>
      <c r="CT98" s="361"/>
      <c r="CU98" s="362"/>
      <c r="CV98" s="368"/>
      <c r="CW98" s="361"/>
      <c r="CX98" s="369"/>
      <c r="CY98" s="360"/>
      <c r="CZ98" s="361"/>
      <c r="DA98" s="362"/>
      <c r="DB98" s="294"/>
      <c r="DC98" s="295"/>
      <c r="DD98" s="295"/>
      <c r="DE98" s="295"/>
      <c r="DF98" s="295"/>
      <c r="DG98" s="296"/>
      <c r="DH98" s="409"/>
      <c r="DI98" s="410"/>
      <c r="DJ98" s="410"/>
      <c r="DK98" s="410"/>
      <c r="DL98" s="410"/>
      <c r="DM98" s="410"/>
      <c r="DN98" s="410"/>
      <c r="DO98" s="410"/>
      <c r="DP98" s="410"/>
      <c r="DQ98" s="410"/>
      <c r="DR98" s="410"/>
      <c r="DS98" s="410"/>
      <c r="DT98" s="410"/>
      <c r="DU98" s="410"/>
      <c r="DV98" s="410"/>
      <c r="DW98" s="410"/>
      <c r="DX98" s="410"/>
      <c r="DY98" s="410"/>
      <c r="DZ98" s="411"/>
      <c r="EA98" s="32"/>
      <c r="EB98" s="32"/>
      <c r="EC98" s="32"/>
    </row>
    <row r="99" spans="1:143" ht="6.75" customHeight="1" x14ac:dyDescent="0.15">
      <c r="A99" s="198"/>
      <c r="G99" s="297"/>
      <c r="H99" s="298"/>
      <c r="I99" s="298"/>
      <c r="J99" s="298"/>
      <c r="K99" s="298"/>
      <c r="L99" s="298"/>
      <c r="M99" s="299"/>
      <c r="N99" s="438"/>
      <c r="O99" s="439"/>
      <c r="P99" s="439"/>
      <c r="Q99" s="439"/>
      <c r="R99" s="439"/>
      <c r="S99" s="439"/>
      <c r="T99" s="440"/>
      <c r="U99" s="297"/>
      <c r="V99" s="298"/>
      <c r="W99" s="298"/>
      <c r="X99" s="298"/>
      <c r="Y99" s="298"/>
      <c r="Z99" s="298"/>
      <c r="AA99" s="299"/>
      <c r="AB99" s="490"/>
      <c r="AC99" s="491"/>
      <c r="AD99" s="491"/>
      <c r="AE99" s="491"/>
      <c r="AF99" s="491"/>
      <c r="AG99" s="491"/>
      <c r="AH99" s="491"/>
      <c r="AI99" s="491"/>
      <c r="AJ99" s="491"/>
      <c r="AK99" s="491"/>
      <c r="AL99" s="491"/>
      <c r="AM99" s="491"/>
      <c r="AN99" s="491"/>
      <c r="AO99" s="491"/>
      <c r="AP99" s="491"/>
      <c r="AQ99" s="491"/>
      <c r="AR99" s="491"/>
      <c r="AS99" s="491"/>
      <c r="AT99" s="491"/>
      <c r="AU99" s="491"/>
      <c r="AV99" s="491"/>
      <c r="AW99" s="491"/>
      <c r="AX99" s="491"/>
      <c r="AY99" s="492"/>
      <c r="AZ99" s="497"/>
      <c r="BA99" s="491"/>
      <c r="BB99" s="491"/>
      <c r="BC99" s="491"/>
      <c r="BD99" s="491"/>
      <c r="BE99" s="491"/>
      <c r="BF99" s="491"/>
      <c r="BG99" s="491"/>
      <c r="BH99" s="491"/>
      <c r="BI99" s="491"/>
      <c r="BJ99" s="491"/>
      <c r="BK99" s="491"/>
      <c r="BL99" s="491"/>
      <c r="BM99" s="491"/>
      <c r="BN99" s="491"/>
      <c r="BO99" s="491"/>
      <c r="BP99" s="491"/>
      <c r="BQ99" s="491"/>
      <c r="BR99" s="491"/>
      <c r="BS99" s="491"/>
      <c r="BT99" s="491"/>
      <c r="BU99" s="491"/>
      <c r="BV99" s="491"/>
      <c r="BW99" s="498"/>
      <c r="BX99" s="297"/>
      <c r="BY99" s="298"/>
      <c r="BZ99" s="298"/>
      <c r="CA99" s="298"/>
      <c r="CB99" s="298"/>
      <c r="CC99" s="298"/>
      <c r="CD99" s="298"/>
      <c r="CE99" s="299"/>
      <c r="CF99" s="501"/>
      <c r="CG99" s="502"/>
      <c r="CH99" s="502"/>
      <c r="CI99" s="502"/>
      <c r="CJ99" s="370"/>
      <c r="CK99" s="364"/>
      <c r="CL99" s="371"/>
      <c r="CM99" s="363"/>
      <c r="CN99" s="364"/>
      <c r="CO99" s="365"/>
      <c r="CP99" s="370"/>
      <c r="CQ99" s="364"/>
      <c r="CR99" s="371"/>
      <c r="CS99" s="363"/>
      <c r="CT99" s="364"/>
      <c r="CU99" s="365"/>
      <c r="CV99" s="370"/>
      <c r="CW99" s="364"/>
      <c r="CX99" s="371"/>
      <c r="CY99" s="363"/>
      <c r="CZ99" s="364"/>
      <c r="DA99" s="365"/>
      <c r="DB99" s="297"/>
      <c r="DC99" s="298"/>
      <c r="DD99" s="298"/>
      <c r="DE99" s="298"/>
      <c r="DF99" s="298"/>
      <c r="DG99" s="299"/>
      <c r="DH99" s="412"/>
      <c r="DI99" s="413"/>
      <c r="DJ99" s="413"/>
      <c r="DK99" s="413"/>
      <c r="DL99" s="413"/>
      <c r="DM99" s="413"/>
      <c r="DN99" s="413"/>
      <c r="DO99" s="413"/>
      <c r="DP99" s="413"/>
      <c r="DQ99" s="413"/>
      <c r="DR99" s="413"/>
      <c r="DS99" s="413"/>
      <c r="DT99" s="413"/>
      <c r="DU99" s="413"/>
      <c r="DV99" s="413"/>
      <c r="DW99" s="413"/>
      <c r="DX99" s="413"/>
      <c r="DY99" s="413"/>
      <c r="DZ99" s="414"/>
      <c r="EA99" s="32"/>
      <c r="EB99" s="32"/>
      <c r="EC99" s="32"/>
    </row>
    <row r="100" spans="1:143" s="33" customFormat="1" ht="6.75" customHeight="1" x14ac:dyDescent="0.15">
      <c r="A100" s="198"/>
      <c r="G100" s="277" t="s">
        <v>22</v>
      </c>
      <c r="H100" s="278"/>
      <c r="I100" s="192"/>
      <c r="J100" s="192"/>
      <c r="K100" s="113"/>
      <c r="L100" s="113"/>
      <c r="M100" s="114"/>
      <c r="N100" s="397" t="s">
        <v>23</v>
      </c>
      <c r="O100" s="398"/>
      <c r="P100" s="398"/>
      <c r="Q100" s="398"/>
      <c r="R100" s="398"/>
      <c r="S100" s="398"/>
      <c r="T100" s="399"/>
      <c r="U100" s="277" t="s">
        <v>24</v>
      </c>
      <c r="V100" s="278"/>
      <c r="W100" s="278"/>
      <c r="X100" s="403"/>
      <c r="Y100" s="124"/>
      <c r="Z100" s="124"/>
      <c r="AA100" s="125"/>
      <c r="AB100" s="394"/>
      <c r="AC100" s="377"/>
      <c r="AD100" s="377"/>
      <c r="AE100" s="378"/>
      <c r="AF100" s="376"/>
      <c r="AG100" s="377"/>
      <c r="AH100" s="377"/>
      <c r="AI100" s="378"/>
      <c r="AJ100" s="376"/>
      <c r="AK100" s="377"/>
      <c r="AL100" s="377"/>
      <c r="AM100" s="378"/>
      <c r="AN100" s="376"/>
      <c r="AO100" s="377"/>
      <c r="AP100" s="377"/>
      <c r="AQ100" s="385"/>
      <c r="AR100" s="394"/>
      <c r="AS100" s="377"/>
      <c r="AT100" s="377"/>
      <c r="AU100" s="378"/>
      <c r="AV100" s="376"/>
      <c r="AW100" s="377"/>
      <c r="AX100" s="377"/>
      <c r="AY100" s="378"/>
      <c r="AZ100" s="376"/>
      <c r="BA100" s="377"/>
      <c r="BB100" s="377"/>
      <c r="BC100" s="378"/>
      <c r="BD100" s="376"/>
      <c r="BE100" s="377"/>
      <c r="BF100" s="377"/>
      <c r="BG100" s="385"/>
      <c r="BH100" s="394"/>
      <c r="BI100" s="377"/>
      <c r="BJ100" s="377"/>
      <c r="BK100" s="378"/>
      <c r="BL100" s="376"/>
      <c r="BM100" s="377"/>
      <c r="BN100" s="377"/>
      <c r="BO100" s="378"/>
      <c r="BP100" s="376"/>
      <c r="BQ100" s="377"/>
      <c r="BR100" s="377"/>
      <c r="BS100" s="378"/>
      <c r="BT100" s="376"/>
      <c r="BU100" s="377"/>
      <c r="BV100" s="377"/>
      <c r="BW100" s="385"/>
      <c r="BX100" s="388" t="s">
        <v>25</v>
      </c>
      <c r="BY100" s="389"/>
      <c r="BZ100" s="130"/>
      <c r="CA100" s="130"/>
      <c r="CB100" s="130"/>
      <c r="CC100" s="130"/>
      <c r="CD100" s="130"/>
      <c r="CE100" s="131"/>
      <c r="CF100" s="470" t="s">
        <v>137</v>
      </c>
      <c r="CG100" s="471"/>
      <c r="CH100" s="472"/>
      <c r="CI100" s="472"/>
      <c r="CJ100" s="366"/>
      <c r="CK100" s="358"/>
      <c r="CL100" s="367"/>
      <c r="CM100" s="357"/>
      <c r="CN100" s="358"/>
      <c r="CO100" s="359"/>
      <c r="CP100" s="366"/>
      <c r="CQ100" s="358"/>
      <c r="CR100" s="367"/>
      <c r="CS100" s="357"/>
      <c r="CT100" s="358"/>
      <c r="CU100" s="359"/>
      <c r="CV100" s="366"/>
      <c r="CW100" s="358"/>
      <c r="CX100" s="367"/>
      <c r="CY100" s="357"/>
      <c r="CZ100" s="358"/>
      <c r="DA100" s="359"/>
      <c r="DB100" s="372" t="s">
        <v>26</v>
      </c>
      <c r="DC100" s="373"/>
      <c r="DD100" s="373"/>
      <c r="DE100" s="194"/>
      <c r="DF100" s="194"/>
      <c r="DG100" s="146"/>
      <c r="DH100" s="331" t="s">
        <v>27</v>
      </c>
      <c r="DI100" s="331"/>
      <c r="DJ100" s="331"/>
      <c r="DK100" s="331"/>
      <c r="DL100" s="331"/>
      <c r="DM100" s="331"/>
      <c r="DN100" s="331"/>
      <c r="DO100" s="331"/>
      <c r="DP100" s="331"/>
      <c r="DQ100" s="34"/>
      <c r="DR100" s="331" t="s">
        <v>126</v>
      </c>
      <c r="DS100" s="331"/>
      <c r="DT100" s="331"/>
      <c r="DU100" s="331"/>
      <c r="DV100" s="331"/>
      <c r="DW100" s="331"/>
      <c r="DX100" s="331"/>
      <c r="DY100" s="331"/>
      <c r="DZ100" s="334"/>
      <c r="EA100" s="35"/>
      <c r="EB100" s="35"/>
      <c r="EC100" s="35"/>
      <c r="EG100" s="85"/>
      <c r="EH100" s="85"/>
      <c r="EI100" s="85"/>
      <c r="EJ100" s="85"/>
      <c r="EK100" s="85"/>
      <c r="EL100" s="85"/>
      <c r="EM100" s="85"/>
    </row>
    <row r="101" spans="1:143" s="33" customFormat="1" ht="6.75" customHeight="1" x14ac:dyDescent="0.15">
      <c r="A101" s="198"/>
      <c r="G101" s="279"/>
      <c r="H101" s="280"/>
      <c r="I101" s="193"/>
      <c r="J101" s="193"/>
      <c r="K101" s="115"/>
      <c r="L101" s="115"/>
      <c r="M101" s="116"/>
      <c r="N101" s="400"/>
      <c r="O101" s="401"/>
      <c r="P101" s="401"/>
      <c r="Q101" s="401"/>
      <c r="R101" s="401"/>
      <c r="S101" s="401"/>
      <c r="T101" s="402"/>
      <c r="U101" s="404"/>
      <c r="V101" s="405"/>
      <c r="W101" s="405"/>
      <c r="X101" s="405"/>
      <c r="Y101" s="126"/>
      <c r="Z101" s="126"/>
      <c r="AA101" s="127"/>
      <c r="AB101" s="395"/>
      <c r="AC101" s="380"/>
      <c r="AD101" s="380"/>
      <c r="AE101" s="381"/>
      <c r="AF101" s="379"/>
      <c r="AG101" s="380"/>
      <c r="AH101" s="380"/>
      <c r="AI101" s="381"/>
      <c r="AJ101" s="379"/>
      <c r="AK101" s="380"/>
      <c r="AL101" s="380"/>
      <c r="AM101" s="381"/>
      <c r="AN101" s="379"/>
      <c r="AO101" s="380"/>
      <c r="AP101" s="380"/>
      <c r="AQ101" s="386"/>
      <c r="AR101" s="395"/>
      <c r="AS101" s="380"/>
      <c r="AT101" s="380"/>
      <c r="AU101" s="381"/>
      <c r="AV101" s="379"/>
      <c r="AW101" s="380"/>
      <c r="AX101" s="380"/>
      <c r="AY101" s="381"/>
      <c r="AZ101" s="379"/>
      <c r="BA101" s="380"/>
      <c r="BB101" s="380"/>
      <c r="BC101" s="381"/>
      <c r="BD101" s="379"/>
      <c r="BE101" s="380"/>
      <c r="BF101" s="380"/>
      <c r="BG101" s="386"/>
      <c r="BH101" s="395"/>
      <c r="BI101" s="380"/>
      <c r="BJ101" s="380"/>
      <c r="BK101" s="381"/>
      <c r="BL101" s="379"/>
      <c r="BM101" s="380"/>
      <c r="BN101" s="380"/>
      <c r="BO101" s="381"/>
      <c r="BP101" s="379"/>
      <c r="BQ101" s="380"/>
      <c r="BR101" s="380"/>
      <c r="BS101" s="381"/>
      <c r="BT101" s="379"/>
      <c r="BU101" s="380"/>
      <c r="BV101" s="380"/>
      <c r="BW101" s="386"/>
      <c r="BX101" s="390"/>
      <c r="BY101" s="391"/>
      <c r="BZ101" s="132"/>
      <c r="CA101" s="132"/>
      <c r="CB101" s="132"/>
      <c r="CC101" s="132"/>
      <c r="CD101" s="132"/>
      <c r="CE101" s="133"/>
      <c r="CF101" s="473"/>
      <c r="CG101" s="474"/>
      <c r="CH101" s="474"/>
      <c r="CI101" s="474"/>
      <c r="CJ101" s="368"/>
      <c r="CK101" s="361"/>
      <c r="CL101" s="369"/>
      <c r="CM101" s="360"/>
      <c r="CN101" s="361"/>
      <c r="CO101" s="362"/>
      <c r="CP101" s="368"/>
      <c r="CQ101" s="361"/>
      <c r="CR101" s="369"/>
      <c r="CS101" s="360"/>
      <c r="CT101" s="361"/>
      <c r="CU101" s="362"/>
      <c r="CV101" s="368"/>
      <c r="CW101" s="361"/>
      <c r="CX101" s="369"/>
      <c r="CY101" s="360"/>
      <c r="CZ101" s="361"/>
      <c r="DA101" s="362"/>
      <c r="DB101" s="374"/>
      <c r="DC101" s="375"/>
      <c r="DD101" s="375"/>
      <c r="DE101" s="195"/>
      <c r="DF101" s="195"/>
      <c r="DG101" s="148"/>
      <c r="DH101" s="332"/>
      <c r="DI101" s="332"/>
      <c r="DJ101" s="332"/>
      <c r="DK101" s="332"/>
      <c r="DL101" s="332"/>
      <c r="DM101" s="332"/>
      <c r="DN101" s="332"/>
      <c r="DO101" s="332"/>
      <c r="DP101" s="332"/>
      <c r="DQ101" s="36"/>
      <c r="DR101" s="332"/>
      <c r="DS101" s="332"/>
      <c r="DT101" s="332"/>
      <c r="DU101" s="332"/>
      <c r="DV101" s="332"/>
      <c r="DW101" s="332"/>
      <c r="DX101" s="332"/>
      <c r="DY101" s="332"/>
      <c r="DZ101" s="335"/>
      <c r="EA101" s="35"/>
      <c r="EB101" s="35"/>
      <c r="EC101" s="35"/>
      <c r="EG101" s="85"/>
      <c r="EH101" s="85"/>
      <c r="EI101" s="85"/>
      <c r="EJ101" s="85"/>
      <c r="EK101" s="85"/>
      <c r="EL101" s="85"/>
      <c r="EM101" s="85"/>
    </row>
    <row r="102" spans="1:143" s="33" customFormat="1" ht="6.75" customHeight="1" x14ac:dyDescent="0.15">
      <c r="A102" s="198"/>
      <c r="G102" s="294" t="s">
        <v>28</v>
      </c>
      <c r="H102" s="295"/>
      <c r="I102" s="295"/>
      <c r="J102" s="295"/>
      <c r="K102" s="295"/>
      <c r="L102" s="295"/>
      <c r="M102" s="296"/>
      <c r="N102" s="400"/>
      <c r="O102" s="401"/>
      <c r="P102" s="401"/>
      <c r="Q102" s="401"/>
      <c r="R102" s="401"/>
      <c r="S102" s="401"/>
      <c r="T102" s="402"/>
      <c r="U102" s="337" t="s">
        <v>29</v>
      </c>
      <c r="V102" s="338"/>
      <c r="W102" s="338"/>
      <c r="X102" s="338"/>
      <c r="Y102" s="338"/>
      <c r="Z102" s="338"/>
      <c r="AA102" s="339"/>
      <c r="AB102" s="395"/>
      <c r="AC102" s="380"/>
      <c r="AD102" s="380"/>
      <c r="AE102" s="381"/>
      <c r="AF102" s="379"/>
      <c r="AG102" s="380"/>
      <c r="AH102" s="380"/>
      <c r="AI102" s="381"/>
      <c r="AJ102" s="379"/>
      <c r="AK102" s="380"/>
      <c r="AL102" s="380"/>
      <c r="AM102" s="381"/>
      <c r="AN102" s="379"/>
      <c r="AO102" s="380"/>
      <c r="AP102" s="380"/>
      <c r="AQ102" s="386"/>
      <c r="AR102" s="395"/>
      <c r="AS102" s="380"/>
      <c r="AT102" s="380"/>
      <c r="AU102" s="381"/>
      <c r="AV102" s="379"/>
      <c r="AW102" s="380"/>
      <c r="AX102" s="380"/>
      <c r="AY102" s="381"/>
      <c r="AZ102" s="379"/>
      <c r="BA102" s="380"/>
      <c r="BB102" s="380"/>
      <c r="BC102" s="381"/>
      <c r="BD102" s="379"/>
      <c r="BE102" s="380"/>
      <c r="BF102" s="380"/>
      <c r="BG102" s="386"/>
      <c r="BH102" s="395"/>
      <c r="BI102" s="380"/>
      <c r="BJ102" s="380"/>
      <c r="BK102" s="381"/>
      <c r="BL102" s="379"/>
      <c r="BM102" s="380"/>
      <c r="BN102" s="380"/>
      <c r="BO102" s="381"/>
      <c r="BP102" s="379"/>
      <c r="BQ102" s="380"/>
      <c r="BR102" s="380"/>
      <c r="BS102" s="381"/>
      <c r="BT102" s="379"/>
      <c r="BU102" s="380"/>
      <c r="BV102" s="380"/>
      <c r="BW102" s="386"/>
      <c r="BX102" s="294" t="s">
        <v>30</v>
      </c>
      <c r="BY102" s="295"/>
      <c r="BZ102" s="295"/>
      <c r="CA102" s="295"/>
      <c r="CB102" s="295"/>
      <c r="CC102" s="295"/>
      <c r="CD102" s="295"/>
      <c r="CE102" s="296"/>
      <c r="CF102" s="473"/>
      <c r="CG102" s="474"/>
      <c r="CH102" s="474"/>
      <c r="CI102" s="474"/>
      <c r="CJ102" s="368"/>
      <c r="CK102" s="361"/>
      <c r="CL102" s="369"/>
      <c r="CM102" s="360"/>
      <c r="CN102" s="361"/>
      <c r="CO102" s="362"/>
      <c r="CP102" s="368"/>
      <c r="CQ102" s="361"/>
      <c r="CR102" s="369"/>
      <c r="CS102" s="360"/>
      <c r="CT102" s="361"/>
      <c r="CU102" s="362"/>
      <c r="CV102" s="368"/>
      <c r="CW102" s="361"/>
      <c r="CX102" s="369"/>
      <c r="CY102" s="360"/>
      <c r="CZ102" s="361"/>
      <c r="DA102" s="362"/>
      <c r="DB102" s="294" t="s">
        <v>31</v>
      </c>
      <c r="DC102" s="295"/>
      <c r="DD102" s="295"/>
      <c r="DE102" s="295"/>
      <c r="DF102" s="295"/>
      <c r="DG102" s="340"/>
      <c r="DH102" s="332"/>
      <c r="DI102" s="332"/>
      <c r="DJ102" s="332"/>
      <c r="DK102" s="332"/>
      <c r="DL102" s="332"/>
      <c r="DM102" s="332"/>
      <c r="DN102" s="332"/>
      <c r="DO102" s="332"/>
      <c r="DP102" s="332"/>
      <c r="DQ102" s="36"/>
      <c r="DR102" s="332"/>
      <c r="DS102" s="332"/>
      <c r="DT102" s="332"/>
      <c r="DU102" s="332"/>
      <c r="DV102" s="332"/>
      <c r="DW102" s="332"/>
      <c r="DX102" s="332"/>
      <c r="DY102" s="332"/>
      <c r="DZ102" s="335"/>
      <c r="EA102" s="35"/>
      <c r="EB102" s="35"/>
      <c r="EC102" s="35"/>
      <c r="EG102" s="85"/>
      <c r="EH102" s="85"/>
      <c r="EI102" s="85"/>
      <c r="EJ102" s="85"/>
      <c r="EK102" s="85"/>
      <c r="EL102" s="85"/>
      <c r="EM102" s="85"/>
    </row>
    <row r="103" spans="1:143" s="33" customFormat="1" ht="6.75" customHeight="1" x14ac:dyDescent="0.15">
      <c r="A103" s="198"/>
      <c r="G103" s="294"/>
      <c r="H103" s="295"/>
      <c r="I103" s="295"/>
      <c r="J103" s="295"/>
      <c r="K103" s="295"/>
      <c r="L103" s="295"/>
      <c r="M103" s="296"/>
      <c r="N103" s="345" t="s">
        <v>32</v>
      </c>
      <c r="O103" s="346"/>
      <c r="P103" s="346"/>
      <c r="Q103" s="346"/>
      <c r="R103" s="346"/>
      <c r="S103" s="346"/>
      <c r="T103" s="347"/>
      <c r="U103" s="337"/>
      <c r="V103" s="338"/>
      <c r="W103" s="338"/>
      <c r="X103" s="338"/>
      <c r="Y103" s="338"/>
      <c r="Z103" s="338"/>
      <c r="AA103" s="339"/>
      <c r="AB103" s="395"/>
      <c r="AC103" s="380"/>
      <c r="AD103" s="380"/>
      <c r="AE103" s="381"/>
      <c r="AF103" s="379"/>
      <c r="AG103" s="380"/>
      <c r="AH103" s="380"/>
      <c r="AI103" s="381"/>
      <c r="AJ103" s="379"/>
      <c r="AK103" s="380"/>
      <c r="AL103" s="380"/>
      <c r="AM103" s="381"/>
      <c r="AN103" s="379"/>
      <c r="AO103" s="380"/>
      <c r="AP103" s="380"/>
      <c r="AQ103" s="386"/>
      <c r="AR103" s="395"/>
      <c r="AS103" s="380"/>
      <c r="AT103" s="380"/>
      <c r="AU103" s="381"/>
      <c r="AV103" s="379"/>
      <c r="AW103" s="380"/>
      <c r="AX103" s="380"/>
      <c r="AY103" s="381"/>
      <c r="AZ103" s="379"/>
      <c r="BA103" s="380"/>
      <c r="BB103" s="380"/>
      <c r="BC103" s="381"/>
      <c r="BD103" s="379"/>
      <c r="BE103" s="380"/>
      <c r="BF103" s="380"/>
      <c r="BG103" s="386"/>
      <c r="BH103" s="395"/>
      <c r="BI103" s="380"/>
      <c r="BJ103" s="380"/>
      <c r="BK103" s="381"/>
      <c r="BL103" s="379"/>
      <c r="BM103" s="380"/>
      <c r="BN103" s="380"/>
      <c r="BO103" s="381"/>
      <c r="BP103" s="379"/>
      <c r="BQ103" s="380"/>
      <c r="BR103" s="380"/>
      <c r="BS103" s="381"/>
      <c r="BT103" s="379"/>
      <c r="BU103" s="380"/>
      <c r="BV103" s="380"/>
      <c r="BW103" s="386"/>
      <c r="BX103" s="294"/>
      <c r="BY103" s="295"/>
      <c r="BZ103" s="295"/>
      <c r="CA103" s="295"/>
      <c r="CB103" s="295"/>
      <c r="CC103" s="295"/>
      <c r="CD103" s="295"/>
      <c r="CE103" s="296"/>
      <c r="CF103" s="473"/>
      <c r="CG103" s="474"/>
      <c r="CH103" s="474"/>
      <c r="CI103" s="474"/>
      <c r="CJ103" s="368"/>
      <c r="CK103" s="361"/>
      <c r="CL103" s="369"/>
      <c r="CM103" s="360"/>
      <c r="CN103" s="361"/>
      <c r="CO103" s="362"/>
      <c r="CP103" s="368"/>
      <c r="CQ103" s="361"/>
      <c r="CR103" s="369"/>
      <c r="CS103" s="360"/>
      <c r="CT103" s="361"/>
      <c r="CU103" s="362"/>
      <c r="CV103" s="368"/>
      <c r="CW103" s="361"/>
      <c r="CX103" s="369"/>
      <c r="CY103" s="360"/>
      <c r="CZ103" s="361"/>
      <c r="DA103" s="362"/>
      <c r="DB103" s="294"/>
      <c r="DC103" s="295"/>
      <c r="DD103" s="295"/>
      <c r="DE103" s="295"/>
      <c r="DF103" s="295"/>
      <c r="DG103" s="340"/>
      <c r="DH103" s="332"/>
      <c r="DI103" s="332"/>
      <c r="DJ103" s="332"/>
      <c r="DK103" s="332"/>
      <c r="DL103" s="332"/>
      <c r="DM103" s="332"/>
      <c r="DN103" s="332"/>
      <c r="DO103" s="332"/>
      <c r="DP103" s="332"/>
      <c r="DQ103" s="36"/>
      <c r="DR103" s="332"/>
      <c r="DS103" s="332"/>
      <c r="DT103" s="332"/>
      <c r="DU103" s="332"/>
      <c r="DV103" s="332"/>
      <c r="DW103" s="332"/>
      <c r="DX103" s="332"/>
      <c r="DY103" s="332"/>
      <c r="DZ103" s="335"/>
      <c r="EA103" s="35"/>
      <c r="EB103" s="35"/>
      <c r="EC103" s="35"/>
      <c r="EG103" s="85"/>
      <c r="EH103" s="85"/>
      <c r="EI103" s="85"/>
      <c r="EJ103" s="85"/>
      <c r="EK103" s="85"/>
      <c r="EL103" s="85"/>
      <c r="EM103" s="85"/>
    </row>
    <row r="104" spans="1:143" s="33" customFormat="1" ht="6.75" customHeight="1" x14ac:dyDescent="0.15">
      <c r="A104" s="198"/>
      <c r="G104" s="294"/>
      <c r="H104" s="295"/>
      <c r="I104" s="295"/>
      <c r="J104" s="295"/>
      <c r="K104" s="295"/>
      <c r="L104" s="295"/>
      <c r="M104" s="296"/>
      <c r="N104" s="345"/>
      <c r="O104" s="346"/>
      <c r="P104" s="346"/>
      <c r="Q104" s="346"/>
      <c r="R104" s="346"/>
      <c r="S104" s="346"/>
      <c r="T104" s="347"/>
      <c r="U104" s="337"/>
      <c r="V104" s="338"/>
      <c r="W104" s="338"/>
      <c r="X104" s="338"/>
      <c r="Y104" s="338"/>
      <c r="Z104" s="338"/>
      <c r="AA104" s="339"/>
      <c r="AB104" s="395"/>
      <c r="AC104" s="380"/>
      <c r="AD104" s="380"/>
      <c r="AE104" s="381"/>
      <c r="AF104" s="379"/>
      <c r="AG104" s="380"/>
      <c r="AH104" s="380"/>
      <c r="AI104" s="381"/>
      <c r="AJ104" s="379"/>
      <c r="AK104" s="380"/>
      <c r="AL104" s="380"/>
      <c r="AM104" s="381"/>
      <c r="AN104" s="379"/>
      <c r="AO104" s="380"/>
      <c r="AP104" s="380"/>
      <c r="AQ104" s="386"/>
      <c r="AR104" s="395"/>
      <c r="AS104" s="380"/>
      <c r="AT104" s="380"/>
      <c r="AU104" s="381"/>
      <c r="AV104" s="379"/>
      <c r="AW104" s="380"/>
      <c r="AX104" s="380"/>
      <c r="AY104" s="381"/>
      <c r="AZ104" s="379"/>
      <c r="BA104" s="380"/>
      <c r="BB104" s="380"/>
      <c r="BC104" s="381"/>
      <c r="BD104" s="379"/>
      <c r="BE104" s="380"/>
      <c r="BF104" s="380"/>
      <c r="BG104" s="386"/>
      <c r="BH104" s="395"/>
      <c r="BI104" s="380"/>
      <c r="BJ104" s="380"/>
      <c r="BK104" s="381"/>
      <c r="BL104" s="379"/>
      <c r="BM104" s="380"/>
      <c r="BN104" s="380"/>
      <c r="BO104" s="381"/>
      <c r="BP104" s="379"/>
      <c r="BQ104" s="380"/>
      <c r="BR104" s="380"/>
      <c r="BS104" s="381"/>
      <c r="BT104" s="379"/>
      <c r="BU104" s="380"/>
      <c r="BV104" s="380"/>
      <c r="BW104" s="386"/>
      <c r="BX104" s="294"/>
      <c r="BY104" s="295"/>
      <c r="BZ104" s="295"/>
      <c r="CA104" s="295"/>
      <c r="CB104" s="295"/>
      <c r="CC104" s="295"/>
      <c r="CD104" s="295"/>
      <c r="CE104" s="296"/>
      <c r="CF104" s="473"/>
      <c r="CG104" s="474"/>
      <c r="CH104" s="474"/>
      <c r="CI104" s="474"/>
      <c r="CJ104" s="368"/>
      <c r="CK104" s="361"/>
      <c r="CL104" s="369"/>
      <c r="CM104" s="360"/>
      <c r="CN104" s="361"/>
      <c r="CO104" s="362"/>
      <c r="CP104" s="368"/>
      <c r="CQ104" s="361"/>
      <c r="CR104" s="369"/>
      <c r="CS104" s="360"/>
      <c r="CT104" s="361"/>
      <c r="CU104" s="362"/>
      <c r="CV104" s="368"/>
      <c r="CW104" s="361"/>
      <c r="CX104" s="369"/>
      <c r="CY104" s="360"/>
      <c r="CZ104" s="361"/>
      <c r="DA104" s="362"/>
      <c r="DB104" s="294"/>
      <c r="DC104" s="295"/>
      <c r="DD104" s="295"/>
      <c r="DE104" s="295"/>
      <c r="DF104" s="295"/>
      <c r="DG104" s="340"/>
      <c r="DH104" s="332"/>
      <c r="DI104" s="332"/>
      <c r="DJ104" s="332"/>
      <c r="DK104" s="332"/>
      <c r="DL104" s="332"/>
      <c r="DM104" s="332"/>
      <c r="DN104" s="332"/>
      <c r="DO104" s="332"/>
      <c r="DP104" s="332"/>
      <c r="DQ104" s="36"/>
      <c r="DR104" s="332"/>
      <c r="DS104" s="332"/>
      <c r="DT104" s="332"/>
      <c r="DU104" s="332"/>
      <c r="DV104" s="332"/>
      <c r="DW104" s="332"/>
      <c r="DX104" s="332"/>
      <c r="DY104" s="332"/>
      <c r="DZ104" s="335"/>
      <c r="EA104" s="35"/>
      <c r="EB104" s="35"/>
      <c r="EC104" s="35"/>
      <c r="EG104" s="85"/>
      <c r="EH104" s="85"/>
      <c r="EI104" s="85"/>
      <c r="EJ104" s="85"/>
      <c r="EK104" s="85"/>
      <c r="EL104" s="85"/>
      <c r="EM104" s="85"/>
    </row>
    <row r="105" spans="1:143" s="33" customFormat="1" ht="6.75" customHeight="1" x14ac:dyDescent="0.15">
      <c r="A105" s="198"/>
      <c r="G105" s="294"/>
      <c r="H105" s="295"/>
      <c r="I105" s="295"/>
      <c r="J105" s="295"/>
      <c r="K105" s="295"/>
      <c r="L105" s="295"/>
      <c r="M105" s="296"/>
      <c r="N105" s="345"/>
      <c r="O105" s="346"/>
      <c r="P105" s="346"/>
      <c r="Q105" s="346"/>
      <c r="R105" s="346"/>
      <c r="S105" s="346"/>
      <c r="T105" s="347"/>
      <c r="U105" s="348" t="s">
        <v>33</v>
      </c>
      <c r="V105" s="349"/>
      <c r="W105" s="349"/>
      <c r="X105" s="349"/>
      <c r="Y105" s="349"/>
      <c r="Z105" s="349"/>
      <c r="AA105" s="350"/>
      <c r="AB105" s="395"/>
      <c r="AC105" s="380"/>
      <c r="AD105" s="380"/>
      <c r="AE105" s="381"/>
      <c r="AF105" s="379"/>
      <c r="AG105" s="380"/>
      <c r="AH105" s="380"/>
      <c r="AI105" s="381"/>
      <c r="AJ105" s="379"/>
      <c r="AK105" s="380"/>
      <c r="AL105" s="380"/>
      <c r="AM105" s="381"/>
      <c r="AN105" s="379"/>
      <c r="AO105" s="380"/>
      <c r="AP105" s="380"/>
      <c r="AQ105" s="386"/>
      <c r="AR105" s="395"/>
      <c r="AS105" s="380"/>
      <c r="AT105" s="380"/>
      <c r="AU105" s="381"/>
      <c r="AV105" s="379"/>
      <c r="AW105" s="380"/>
      <c r="AX105" s="380"/>
      <c r="AY105" s="381"/>
      <c r="AZ105" s="379"/>
      <c r="BA105" s="380"/>
      <c r="BB105" s="380"/>
      <c r="BC105" s="381"/>
      <c r="BD105" s="379"/>
      <c r="BE105" s="380"/>
      <c r="BF105" s="380"/>
      <c r="BG105" s="386"/>
      <c r="BH105" s="395"/>
      <c r="BI105" s="380"/>
      <c r="BJ105" s="380"/>
      <c r="BK105" s="381"/>
      <c r="BL105" s="379"/>
      <c r="BM105" s="380"/>
      <c r="BN105" s="380"/>
      <c r="BO105" s="381"/>
      <c r="BP105" s="379"/>
      <c r="BQ105" s="380"/>
      <c r="BR105" s="380"/>
      <c r="BS105" s="381"/>
      <c r="BT105" s="379"/>
      <c r="BU105" s="380"/>
      <c r="BV105" s="380"/>
      <c r="BW105" s="386"/>
      <c r="BX105" s="294"/>
      <c r="BY105" s="295"/>
      <c r="BZ105" s="295"/>
      <c r="CA105" s="295"/>
      <c r="CB105" s="295"/>
      <c r="CC105" s="295"/>
      <c r="CD105" s="295"/>
      <c r="CE105" s="296"/>
      <c r="CF105" s="473"/>
      <c r="CG105" s="474"/>
      <c r="CH105" s="474"/>
      <c r="CI105" s="474"/>
      <c r="CJ105" s="368"/>
      <c r="CK105" s="361"/>
      <c r="CL105" s="369"/>
      <c r="CM105" s="360"/>
      <c r="CN105" s="361"/>
      <c r="CO105" s="362"/>
      <c r="CP105" s="368"/>
      <c r="CQ105" s="361"/>
      <c r="CR105" s="369"/>
      <c r="CS105" s="360"/>
      <c r="CT105" s="361"/>
      <c r="CU105" s="362"/>
      <c r="CV105" s="368"/>
      <c r="CW105" s="361"/>
      <c r="CX105" s="369"/>
      <c r="CY105" s="360"/>
      <c r="CZ105" s="361"/>
      <c r="DA105" s="362"/>
      <c r="DB105" s="294"/>
      <c r="DC105" s="295"/>
      <c r="DD105" s="295"/>
      <c r="DE105" s="295"/>
      <c r="DF105" s="295"/>
      <c r="DG105" s="340"/>
      <c r="DH105" s="332"/>
      <c r="DI105" s="332"/>
      <c r="DJ105" s="332"/>
      <c r="DK105" s="332"/>
      <c r="DL105" s="332"/>
      <c r="DM105" s="332"/>
      <c r="DN105" s="332"/>
      <c r="DO105" s="332"/>
      <c r="DP105" s="332"/>
      <c r="DQ105" s="36"/>
      <c r="DR105" s="332"/>
      <c r="DS105" s="332"/>
      <c r="DT105" s="332"/>
      <c r="DU105" s="332"/>
      <c r="DV105" s="332"/>
      <c r="DW105" s="332"/>
      <c r="DX105" s="332"/>
      <c r="DY105" s="332"/>
      <c r="DZ105" s="335"/>
      <c r="EA105" s="35"/>
      <c r="EB105" s="35"/>
      <c r="EC105" s="35"/>
      <c r="EG105" s="85"/>
      <c r="EH105" s="85"/>
      <c r="EI105" s="85"/>
      <c r="EJ105" s="85"/>
      <c r="EK105" s="85"/>
      <c r="EL105" s="85"/>
      <c r="EM105" s="85"/>
    </row>
    <row r="106" spans="1:143" s="33" customFormat="1" ht="6.75" customHeight="1" x14ac:dyDescent="0.15">
      <c r="A106" s="198"/>
      <c r="G106" s="294"/>
      <c r="H106" s="295"/>
      <c r="I106" s="295"/>
      <c r="J106" s="295"/>
      <c r="K106" s="295"/>
      <c r="L106" s="295"/>
      <c r="M106" s="296"/>
      <c r="N106" s="345" t="s">
        <v>34</v>
      </c>
      <c r="O106" s="346"/>
      <c r="P106" s="346"/>
      <c r="Q106" s="346"/>
      <c r="R106" s="346"/>
      <c r="S106" s="346"/>
      <c r="T106" s="347"/>
      <c r="U106" s="348"/>
      <c r="V106" s="349"/>
      <c r="W106" s="349"/>
      <c r="X106" s="349"/>
      <c r="Y106" s="349"/>
      <c r="Z106" s="349"/>
      <c r="AA106" s="350"/>
      <c r="AB106" s="395"/>
      <c r="AC106" s="380"/>
      <c r="AD106" s="380"/>
      <c r="AE106" s="381"/>
      <c r="AF106" s="379"/>
      <c r="AG106" s="380"/>
      <c r="AH106" s="380"/>
      <c r="AI106" s="381"/>
      <c r="AJ106" s="379"/>
      <c r="AK106" s="380"/>
      <c r="AL106" s="380"/>
      <c r="AM106" s="381"/>
      <c r="AN106" s="379"/>
      <c r="AO106" s="380"/>
      <c r="AP106" s="380"/>
      <c r="AQ106" s="386"/>
      <c r="AR106" s="395"/>
      <c r="AS106" s="380"/>
      <c r="AT106" s="380"/>
      <c r="AU106" s="381"/>
      <c r="AV106" s="379"/>
      <c r="AW106" s="380"/>
      <c r="AX106" s="380"/>
      <c r="AY106" s="381"/>
      <c r="AZ106" s="379"/>
      <c r="BA106" s="380"/>
      <c r="BB106" s="380"/>
      <c r="BC106" s="381"/>
      <c r="BD106" s="379"/>
      <c r="BE106" s="380"/>
      <c r="BF106" s="380"/>
      <c r="BG106" s="386"/>
      <c r="BH106" s="395"/>
      <c r="BI106" s="380"/>
      <c r="BJ106" s="380"/>
      <c r="BK106" s="381"/>
      <c r="BL106" s="379"/>
      <c r="BM106" s="380"/>
      <c r="BN106" s="380"/>
      <c r="BO106" s="381"/>
      <c r="BP106" s="379"/>
      <c r="BQ106" s="380"/>
      <c r="BR106" s="380"/>
      <c r="BS106" s="381"/>
      <c r="BT106" s="379"/>
      <c r="BU106" s="380"/>
      <c r="BV106" s="380"/>
      <c r="BW106" s="386"/>
      <c r="BX106" s="294"/>
      <c r="BY106" s="295"/>
      <c r="BZ106" s="295"/>
      <c r="CA106" s="295"/>
      <c r="CB106" s="295"/>
      <c r="CC106" s="295"/>
      <c r="CD106" s="295"/>
      <c r="CE106" s="296"/>
      <c r="CF106" s="473"/>
      <c r="CG106" s="474"/>
      <c r="CH106" s="474"/>
      <c r="CI106" s="474"/>
      <c r="CJ106" s="368"/>
      <c r="CK106" s="361"/>
      <c r="CL106" s="369"/>
      <c r="CM106" s="360"/>
      <c r="CN106" s="361"/>
      <c r="CO106" s="362"/>
      <c r="CP106" s="368"/>
      <c r="CQ106" s="361"/>
      <c r="CR106" s="369"/>
      <c r="CS106" s="360"/>
      <c r="CT106" s="361"/>
      <c r="CU106" s="362"/>
      <c r="CV106" s="368"/>
      <c r="CW106" s="361"/>
      <c r="CX106" s="369"/>
      <c r="CY106" s="360"/>
      <c r="CZ106" s="361"/>
      <c r="DA106" s="362"/>
      <c r="DB106" s="294"/>
      <c r="DC106" s="295"/>
      <c r="DD106" s="295"/>
      <c r="DE106" s="295"/>
      <c r="DF106" s="295"/>
      <c r="DG106" s="340"/>
      <c r="DH106" s="332"/>
      <c r="DI106" s="332"/>
      <c r="DJ106" s="332"/>
      <c r="DK106" s="332"/>
      <c r="DL106" s="332"/>
      <c r="DM106" s="332"/>
      <c r="DN106" s="332"/>
      <c r="DO106" s="332"/>
      <c r="DP106" s="332"/>
      <c r="DQ106" s="36"/>
      <c r="DR106" s="332"/>
      <c r="DS106" s="332"/>
      <c r="DT106" s="332"/>
      <c r="DU106" s="332"/>
      <c r="DV106" s="332"/>
      <c r="DW106" s="332"/>
      <c r="DX106" s="332"/>
      <c r="DY106" s="332"/>
      <c r="DZ106" s="335"/>
      <c r="EA106" s="35"/>
      <c r="EB106" s="35"/>
      <c r="EC106" s="35"/>
      <c r="EG106" s="85"/>
      <c r="EH106" s="85"/>
      <c r="EI106" s="85"/>
      <c r="EJ106" s="85"/>
      <c r="EK106" s="85"/>
      <c r="EL106" s="85"/>
      <c r="EM106" s="85"/>
    </row>
    <row r="107" spans="1:143" s="33" customFormat="1" ht="6.75" customHeight="1" x14ac:dyDescent="0.15">
      <c r="A107" s="198"/>
      <c r="G107" s="294"/>
      <c r="H107" s="295"/>
      <c r="I107" s="295"/>
      <c r="J107" s="295"/>
      <c r="K107" s="295"/>
      <c r="L107" s="295"/>
      <c r="M107" s="296"/>
      <c r="N107" s="345"/>
      <c r="O107" s="346"/>
      <c r="P107" s="346"/>
      <c r="Q107" s="346"/>
      <c r="R107" s="346"/>
      <c r="S107" s="346"/>
      <c r="T107" s="347"/>
      <c r="U107" s="348"/>
      <c r="V107" s="349"/>
      <c r="W107" s="349"/>
      <c r="X107" s="349"/>
      <c r="Y107" s="349"/>
      <c r="Z107" s="349"/>
      <c r="AA107" s="350"/>
      <c r="AB107" s="395"/>
      <c r="AC107" s="380"/>
      <c r="AD107" s="380"/>
      <c r="AE107" s="381"/>
      <c r="AF107" s="379"/>
      <c r="AG107" s="380"/>
      <c r="AH107" s="380"/>
      <c r="AI107" s="381"/>
      <c r="AJ107" s="379"/>
      <c r="AK107" s="380"/>
      <c r="AL107" s="380"/>
      <c r="AM107" s="381"/>
      <c r="AN107" s="379"/>
      <c r="AO107" s="380"/>
      <c r="AP107" s="380"/>
      <c r="AQ107" s="386"/>
      <c r="AR107" s="395"/>
      <c r="AS107" s="380"/>
      <c r="AT107" s="380"/>
      <c r="AU107" s="381"/>
      <c r="AV107" s="379"/>
      <c r="AW107" s="380"/>
      <c r="AX107" s="380"/>
      <c r="AY107" s="381"/>
      <c r="AZ107" s="379"/>
      <c r="BA107" s="380"/>
      <c r="BB107" s="380"/>
      <c r="BC107" s="381"/>
      <c r="BD107" s="379"/>
      <c r="BE107" s="380"/>
      <c r="BF107" s="380"/>
      <c r="BG107" s="386"/>
      <c r="BH107" s="395"/>
      <c r="BI107" s="380"/>
      <c r="BJ107" s="380"/>
      <c r="BK107" s="381"/>
      <c r="BL107" s="379"/>
      <c r="BM107" s="380"/>
      <c r="BN107" s="380"/>
      <c r="BO107" s="381"/>
      <c r="BP107" s="379"/>
      <c r="BQ107" s="380"/>
      <c r="BR107" s="380"/>
      <c r="BS107" s="381"/>
      <c r="BT107" s="379"/>
      <c r="BU107" s="380"/>
      <c r="BV107" s="380"/>
      <c r="BW107" s="386"/>
      <c r="BX107" s="294"/>
      <c r="BY107" s="295"/>
      <c r="BZ107" s="295"/>
      <c r="CA107" s="295"/>
      <c r="CB107" s="295"/>
      <c r="CC107" s="295"/>
      <c r="CD107" s="295"/>
      <c r="CE107" s="296"/>
      <c r="CF107" s="473"/>
      <c r="CG107" s="474"/>
      <c r="CH107" s="474"/>
      <c r="CI107" s="474"/>
      <c r="CJ107" s="368"/>
      <c r="CK107" s="361"/>
      <c r="CL107" s="369"/>
      <c r="CM107" s="360"/>
      <c r="CN107" s="361"/>
      <c r="CO107" s="362"/>
      <c r="CP107" s="368"/>
      <c r="CQ107" s="361"/>
      <c r="CR107" s="369"/>
      <c r="CS107" s="360"/>
      <c r="CT107" s="361"/>
      <c r="CU107" s="362"/>
      <c r="CV107" s="368"/>
      <c r="CW107" s="361"/>
      <c r="CX107" s="369"/>
      <c r="CY107" s="360"/>
      <c r="CZ107" s="361"/>
      <c r="DA107" s="362"/>
      <c r="DB107" s="341"/>
      <c r="DC107" s="307"/>
      <c r="DD107" s="307"/>
      <c r="DE107" s="307"/>
      <c r="DF107" s="307"/>
      <c r="DG107" s="340"/>
      <c r="DH107" s="332"/>
      <c r="DI107" s="332"/>
      <c r="DJ107" s="332"/>
      <c r="DK107" s="332"/>
      <c r="DL107" s="332"/>
      <c r="DM107" s="332"/>
      <c r="DN107" s="332"/>
      <c r="DO107" s="332"/>
      <c r="DP107" s="332"/>
      <c r="DQ107" s="36"/>
      <c r="DR107" s="332"/>
      <c r="DS107" s="332"/>
      <c r="DT107" s="332"/>
      <c r="DU107" s="332"/>
      <c r="DV107" s="332"/>
      <c r="DW107" s="332"/>
      <c r="DX107" s="332"/>
      <c r="DY107" s="332"/>
      <c r="DZ107" s="335"/>
      <c r="EA107" s="35"/>
      <c r="EB107" s="35"/>
      <c r="EC107" s="35"/>
      <c r="EG107" s="85"/>
      <c r="EH107" s="85"/>
      <c r="EI107" s="85"/>
      <c r="EJ107" s="85"/>
      <c r="EK107" s="85"/>
      <c r="EL107" s="85"/>
      <c r="EM107" s="85"/>
    </row>
    <row r="108" spans="1:143" ht="6.75" customHeight="1" x14ac:dyDescent="0.15">
      <c r="A108" s="198"/>
      <c r="G108" s="297"/>
      <c r="H108" s="298"/>
      <c r="I108" s="298"/>
      <c r="J108" s="298"/>
      <c r="K108" s="298"/>
      <c r="L108" s="298"/>
      <c r="M108" s="299"/>
      <c r="N108" s="354"/>
      <c r="O108" s="355"/>
      <c r="P108" s="355"/>
      <c r="Q108" s="355"/>
      <c r="R108" s="355"/>
      <c r="S108" s="355"/>
      <c r="T108" s="356"/>
      <c r="U108" s="351"/>
      <c r="V108" s="352"/>
      <c r="W108" s="352"/>
      <c r="X108" s="352"/>
      <c r="Y108" s="352"/>
      <c r="Z108" s="352"/>
      <c r="AA108" s="353"/>
      <c r="AB108" s="396"/>
      <c r="AC108" s="383"/>
      <c r="AD108" s="383"/>
      <c r="AE108" s="384"/>
      <c r="AF108" s="382"/>
      <c r="AG108" s="383"/>
      <c r="AH108" s="383"/>
      <c r="AI108" s="384"/>
      <c r="AJ108" s="382"/>
      <c r="AK108" s="383"/>
      <c r="AL108" s="383"/>
      <c r="AM108" s="384"/>
      <c r="AN108" s="382"/>
      <c r="AO108" s="383"/>
      <c r="AP108" s="383"/>
      <c r="AQ108" s="387"/>
      <c r="AR108" s="396"/>
      <c r="AS108" s="383"/>
      <c r="AT108" s="383"/>
      <c r="AU108" s="384"/>
      <c r="AV108" s="382"/>
      <c r="AW108" s="383"/>
      <c r="AX108" s="383"/>
      <c r="AY108" s="384"/>
      <c r="AZ108" s="382"/>
      <c r="BA108" s="383"/>
      <c r="BB108" s="383"/>
      <c r="BC108" s="384"/>
      <c r="BD108" s="382"/>
      <c r="BE108" s="383"/>
      <c r="BF108" s="383"/>
      <c r="BG108" s="387"/>
      <c r="BH108" s="396"/>
      <c r="BI108" s="383"/>
      <c r="BJ108" s="383"/>
      <c r="BK108" s="384"/>
      <c r="BL108" s="382"/>
      <c r="BM108" s="383"/>
      <c r="BN108" s="383"/>
      <c r="BO108" s="384"/>
      <c r="BP108" s="382"/>
      <c r="BQ108" s="383"/>
      <c r="BR108" s="383"/>
      <c r="BS108" s="384"/>
      <c r="BT108" s="382"/>
      <c r="BU108" s="383"/>
      <c r="BV108" s="383"/>
      <c r="BW108" s="387"/>
      <c r="BX108" s="297"/>
      <c r="BY108" s="298"/>
      <c r="BZ108" s="298"/>
      <c r="CA108" s="298"/>
      <c r="CB108" s="298"/>
      <c r="CC108" s="298"/>
      <c r="CD108" s="298"/>
      <c r="CE108" s="299"/>
      <c r="CF108" s="473"/>
      <c r="CG108" s="474"/>
      <c r="CH108" s="474"/>
      <c r="CI108" s="474"/>
      <c r="CJ108" s="370"/>
      <c r="CK108" s="364"/>
      <c r="CL108" s="371"/>
      <c r="CM108" s="363"/>
      <c r="CN108" s="364"/>
      <c r="CO108" s="365"/>
      <c r="CP108" s="370"/>
      <c r="CQ108" s="364"/>
      <c r="CR108" s="371"/>
      <c r="CS108" s="363"/>
      <c r="CT108" s="364"/>
      <c r="CU108" s="365"/>
      <c r="CV108" s="370"/>
      <c r="CW108" s="364"/>
      <c r="CX108" s="371"/>
      <c r="CY108" s="363"/>
      <c r="CZ108" s="364"/>
      <c r="DA108" s="365"/>
      <c r="DB108" s="342"/>
      <c r="DC108" s="343"/>
      <c r="DD108" s="343"/>
      <c r="DE108" s="343"/>
      <c r="DF108" s="343"/>
      <c r="DG108" s="344"/>
      <c r="DH108" s="333"/>
      <c r="DI108" s="333"/>
      <c r="DJ108" s="333"/>
      <c r="DK108" s="333"/>
      <c r="DL108" s="333"/>
      <c r="DM108" s="333"/>
      <c r="DN108" s="333"/>
      <c r="DO108" s="333"/>
      <c r="DP108" s="333"/>
      <c r="DQ108" s="37"/>
      <c r="DR108" s="333"/>
      <c r="DS108" s="333"/>
      <c r="DT108" s="333"/>
      <c r="DU108" s="333"/>
      <c r="DV108" s="333"/>
      <c r="DW108" s="333"/>
      <c r="DX108" s="333"/>
      <c r="DY108" s="333"/>
      <c r="DZ108" s="336"/>
      <c r="EA108" s="35"/>
      <c r="EB108" s="35"/>
      <c r="EC108" s="35"/>
    </row>
    <row r="109" spans="1:143" s="3" customFormat="1" ht="6.75" customHeight="1" x14ac:dyDescent="0.15">
      <c r="A109" s="198"/>
      <c r="G109" s="277" t="s">
        <v>35</v>
      </c>
      <c r="H109" s="278"/>
      <c r="I109" s="192"/>
      <c r="J109" s="192"/>
      <c r="K109" s="113"/>
      <c r="L109" s="113"/>
      <c r="M109" s="114"/>
      <c r="N109" s="317" t="s">
        <v>36</v>
      </c>
      <c r="O109" s="318"/>
      <c r="P109" s="318"/>
      <c r="Q109" s="318"/>
      <c r="R109" s="318"/>
      <c r="S109" s="321"/>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5"/>
      <c r="AQ109" s="6"/>
      <c r="AR109" s="317" t="s">
        <v>37</v>
      </c>
      <c r="AS109" s="318"/>
      <c r="AT109" s="318"/>
      <c r="AU109" s="318"/>
      <c r="AV109" s="318"/>
      <c r="AW109" s="318"/>
      <c r="AX109" s="318"/>
      <c r="AY109" s="318"/>
      <c r="AZ109" s="318"/>
      <c r="BA109" s="318"/>
      <c r="BB109" s="318"/>
      <c r="BC109" s="5"/>
      <c r="BD109" s="5"/>
      <c r="BE109" s="5"/>
      <c r="BF109" s="5"/>
      <c r="BG109" s="5"/>
      <c r="BH109" s="5"/>
      <c r="BI109" s="5"/>
      <c r="BJ109" s="5"/>
      <c r="BK109" s="5"/>
      <c r="BL109" s="5"/>
      <c r="BM109" s="5"/>
      <c r="BN109" s="5"/>
      <c r="BO109" s="5"/>
      <c r="BP109" s="5"/>
      <c r="BQ109" s="5"/>
      <c r="BR109" s="5"/>
      <c r="BS109" s="5"/>
      <c r="BT109" s="5"/>
      <c r="BU109" s="5"/>
      <c r="BV109" s="5"/>
      <c r="BW109" s="5"/>
      <c r="BX109" s="323" t="s">
        <v>38</v>
      </c>
      <c r="BY109" s="324"/>
      <c r="BZ109" s="134"/>
      <c r="CA109" s="134"/>
      <c r="CB109" s="134"/>
      <c r="CC109" s="134"/>
      <c r="CD109" s="134"/>
      <c r="CE109" s="135"/>
      <c r="CF109" s="327" t="s">
        <v>39</v>
      </c>
      <c r="CG109" s="328"/>
      <c r="CH109" s="328"/>
      <c r="CI109" s="328"/>
      <c r="CJ109" s="328"/>
      <c r="CK109" s="328"/>
      <c r="CL109" s="328"/>
      <c r="CM109" s="328"/>
      <c r="CN109" s="328"/>
      <c r="CO109" s="328"/>
      <c r="CP109" s="328"/>
      <c r="CQ109" s="328"/>
      <c r="CR109" s="328"/>
      <c r="CS109" s="328"/>
      <c r="CT109" s="328"/>
      <c r="CU109" s="328"/>
      <c r="CV109" s="328"/>
      <c r="CW109" s="328"/>
      <c r="CX109" s="328"/>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198"/>
      <c r="G110" s="279"/>
      <c r="H110" s="280"/>
      <c r="I110" s="193"/>
      <c r="J110" s="193"/>
      <c r="K110" s="115"/>
      <c r="L110" s="115"/>
      <c r="M110" s="116"/>
      <c r="N110" s="310"/>
      <c r="O110" s="311"/>
      <c r="P110" s="311"/>
      <c r="Q110" s="311"/>
      <c r="R110" s="311"/>
      <c r="S110" s="315"/>
      <c r="T110" s="315"/>
      <c r="U110" s="315"/>
      <c r="V110" s="315"/>
      <c r="W110" s="315"/>
      <c r="X110" s="315"/>
      <c r="Y110" s="315"/>
      <c r="Z110" s="315"/>
      <c r="AA110" s="315"/>
      <c r="AB110" s="315"/>
      <c r="AC110" s="315"/>
      <c r="AD110" s="315"/>
      <c r="AE110" s="315"/>
      <c r="AF110" s="315"/>
      <c r="AG110" s="315"/>
      <c r="AH110" s="315"/>
      <c r="AI110" s="315"/>
      <c r="AJ110" s="315"/>
      <c r="AK110" s="315"/>
      <c r="AL110" s="315"/>
      <c r="AM110" s="315"/>
      <c r="AN110" s="315"/>
      <c r="AO110" s="315"/>
      <c r="AP110" s="7"/>
      <c r="AQ110" s="8"/>
      <c r="AR110" s="310"/>
      <c r="AS110" s="311"/>
      <c r="AT110" s="311"/>
      <c r="AU110" s="311"/>
      <c r="AV110" s="311"/>
      <c r="AW110" s="311"/>
      <c r="AX110" s="311"/>
      <c r="AY110" s="311"/>
      <c r="AZ110" s="311"/>
      <c r="BA110" s="311"/>
      <c r="BB110" s="311"/>
      <c r="BC110" s="7"/>
      <c r="BD110" s="7"/>
      <c r="BE110" s="7"/>
      <c r="BF110" s="7"/>
      <c r="BG110" s="7"/>
      <c r="BH110" s="7"/>
      <c r="BI110" s="7"/>
      <c r="BJ110" s="7"/>
      <c r="BK110" s="7"/>
      <c r="BL110" s="7"/>
      <c r="BM110" s="7"/>
      <c r="BN110" s="7"/>
      <c r="BO110" s="7"/>
      <c r="BP110" s="7"/>
      <c r="BQ110" s="7"/>
      <c r="BR110" s="7"/>
      <c r="BS110" s="7"/>
      <c r="BT110" s="7"/>
      <c r="BU110" s="7"/>
      <c r="BV110" s="7"/>
      <c r="BW110" s="7"/>
      <c r="BX110" s="325"/>
      <c r="BY110" s="326"/>
      <c r="BZ110" s="136"/>
      <c r="CA110" s="136"/>
      <c r="CB110" s="136"/>
      <c r="CC110" s="136"/>
      <c r="CD110" s="136"/>
      <c r="CE110" s="137"/>
      <c r="CF110" s="329"/>
      <c r="CG110" s="330"/>
      <c r="CH110" s="330"/>
      <c r="CI110" s="330"/>
      <c r="CJ110" s="330"/>
      <c r="CK110" s="330"/>
      <c r="CL110" s="330"/>
      <c r="CM110" s="330"/>
      <c r="CN110" s="330"/>
      <c r="CO110" s="330"/>
      <c r="CP110" s="330"/>
      <c r="CQ110" s="330"/>
      <c r="CR110" s="330"/>
      <c r="CS110" s="330"/>
      <c r="CT110" s="330"/>
      <c r="CU110" s="330"/>
      <c r="CV110" s="330"/>
      <c r="CW110" s="330"/>
      <c r="CX110" s="330"/>
      <c r="CY110" s="39"/>
      <c r="CZ110" s="270" t="s">
        <v>122</v>
      </c>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c r="DV110" s="270"/>
      <c r="DW110" s="270"/>
      <c r="DX110" s="270"/>
      <c r="DY110" s="270"/>
      <c r="DZ110" s="302"/>
      <c r="EA110" s="39"/>
      <c r="EB110" s="39"/>
      <c r="EC110" s="39"/>
      <c r="EG110" s="40"/>
      <c r="EH110" s="40"/>
      <c r="EI110" s="40"/>
      <c r="EJ110" s="40"/>
      <c r="EK110" s="40"/>
      <c r="EL110" s="40"/>
      <c r="EM110" s="40"/>
    </row>
    <row r="111" spans="1:143" s="3" customFormat="1" ht="6.75" customHeight="1" x14ac:dyDescent="0.15">
      <c r="A111" s="198"/>
      <c r="G111" s="117"/>
      <c r="H111" s="295" t="s">
        <v>157</v>
      </c>
      <c r="I111" s="295"/>
      <c r="J111" s="295"/>
      <c r="K111" s="295"/>
      <c r="L111" s="295"/>
      <c r="M111" s="116"/>
      <c r="N111" s="310"/>
      <c r="O111" s="311"/>
      <c r="P111" s="311"/>
      <c r="Q111" s="311"/>
      <c r="R111" s="311"/>
      <c r="S111" s="315"/>
      <c r="T111" s="315"/>
      <c r="U111" s="315"/>
      <c r="V111" s="315"/>
      <c r="W111" s="315"/>
      <c r="X111" s="315"/>
      <c r="Y111" s="315"/>
      <c r="Z111" s="315"/>
      <c r="AA111" s="315"/>
      <c r="AB111" s="315"/>
      <c r="AC111" s="315"/>
      <c r="AD111" s="315"/>
      <c r="AE111" s="315"/>
      <c r="AF111" s="315"/>
      <c r="AG111" s="315"/>
      <c r="AH111" s="315"/>
      <c r="AI111" s="315"/>
      <c r="AJ111" s="315"/>
      <c r="AK111" s="315"/>
      <c r="AL111" s="315"/>
      <c r="AM111" s="315"/>
      <c r="AN111" s="315"/>
      <c r="AO111" s="315"/>
      <c r="AP111" s="456" t="s">
        <v>40</v>
      </c>
      <c r="AQ111" s="457"/>
      <c r="AR111" s="310"/>
      <c r="AS111" s="311"/>
      <c r="AT111" s="311"/>
      <c r="AU111" s="311"/>
      <c r="AV111" s="311"/>
      <c r="AW111" s="311"/>
      <c r="AX111" s="311"/>
      <c r="AY111" s="311"/>
      <c r="AZ111" s="311"/>
      <c r="BA111" s="311"/>
      <c r="BB111" s="311"/>
      <c r="BC111" s="7"/>
      <c r="BD111" s="7"/>
      <c r="BE111" s="7"/>
      <c r="BF111" s="7"/>
      <c r="BG111" s="7"/>
      <c r="BH111" s="7"/>
      <c r="BI111" s="7"/>
      <c r="BJ111" s="7"/>
      <c r="BK111" s="7"/>
      <c r="BL111" s="7"/>
      <c r="BM111" s="7"/>
      <c r="BN111" s="7"/>
      <c r="BO111" s="7"/>
      <c r="BP111" s="7"/>
      <c r="BQ111" s="7"/>
      <c r="BR111" s="7"/>
      <c r="BS111" s="7"/>
      <c r="BT111" s="7"/>
      <c r="BU111" s="7"/>
      <c r="BV111" s="7"/>
      <c r="BW111" s="7"/>
      <c r="BX111" s="138"/>
      <c r="BY111" s="307" t="s">
        <v>158</v>
      </c>
      <c r="BZ111" s="307"/>
      <c r="CA111" s="307"/>
      <c r="CB111" s="307"/>
      <c r="CC111" s="307"/>
      <c r="CD111" s="307"/>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c r="DV111" s="270"/>
      <c r="DW111" s="270"/>
      <c r="DX111" s="270"/>
      <c r="DY111" s="270"/>
      <c r="DZ111" s="302"/>
      <c r="EA111" s="39"/>
      <c r="EB111" s="39"/>
      <c r="EC111" s="39"/>
      <c r="EG111" s="40"/>
      <c r="EH111" s="40"/>
      <c r="EI111" s="40"/>
      <c r="EJ111" s="40"/>
      <c r="EK111" s="40"/>
      <c r="EL111" s="40"/>
      <c r="EM111" s="40"/>
    </row>
    <row r="112" spans="1:143" s="3" customFormat="1" ht="6.75" customHeight="1" x14ac:dyDescent="0.15">
      <c r="A112" s="198"/>
      <c r="G112" s="117"/>
      <c r="H112" s="295"/>
      <c r="I112" s="295"/>
      <c r="J112" s="295"/>
      <c r="K112" s="295"/>
      <c r="L112" s="295"/>
      <c r="M112" s="116"/>
      <c r="N112" s="319"/>
      <c r="O112" s="320"/>
      <c r="P112" s="320"/>
      <c r="Q112" s="320"/>
      <c r="R112" s="320"/>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c r="AN112" s="322"/>
      <c r="AO112" s="322"/>
      <c r="AP112" s="458"/>
      <c r="AQ112" s="459"/>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307"/>
      <c r="BZ112" s="307"/>
      <c r="CA112" s="307"/>
      <c r="CB112" s="307"/>
      <c r="CC112" s="307"/>
      <c r="CD112" s="307"/>
      <c r="CE112" s="140"/>
      <c r="CF112" s="269" t="s">
        <v>124</v>
      </c>
      <c r="CG112" s="270"/>
      <c r="CH112" s="270"/>
      <c r="CI112" s="270"/>
      <c r="CJ112" s="270"/>
      <c r="CK112" s="270"/>
      <c r="CL112" s="270"/>
      <c r="CM112" s="270"/>
      <c r="CN112" s="270"/>
      <c r="CO112" s="270"/>
      <c r="CP112" s="270"/>
      <c r="CQ112" s="270"/>
      <c r="CR112" s="270"/>
      <c r="CS112" s="270"/>
      <c r="CT112" s="270"/>
      <c r="CU112" s="270"/>
      <c r="CV112" s="270"/>
      <c r="CW112" s="270"/>
      <c r="CX112" s="270"/>
      <c r="CY112" s="270"/>
      <c r="CZ112" s="270" t="s">
        <v>120</v>
      </c>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c r="DV112" s="270"/>
      <c r="DW112" s="270"/>
      <c r="DX112" s="270"/>
      <c r="DY112" s="270"/>
      <c r="DZ112" s="302"/>
      <c r="EA112" s="39"/>
      <c r="EB112" s="39"/>
      <c r="EC112" s="39"/>
      <c r="EG112" s="40"/>
      <c r="EH112" s="40"/>
      <c r="EI112" s="40"/>
      <c r="EJ112" s="40"/>
      <c r="EK112" s="40"/>
      <c r="EL112" s="40"/>
      <c r="EM112" s="40"/>
    </row>
    <row r="113" spans="1:133" s="1" customFormat="1" ht="6.75" customHeight="1" x14ac:dyDescent="0.15">
      <c r="A113" s="198"/>
      <c r="G113" s="117"/>
      <c r="H113" s="295"/>
      <c r="I113" s="295"/>
      <c r="J113" s="295"/>
      <c r="K113" s="295"/>
      <c r="L113" s="295"/>
      <c r="M113" s="116"/>
      <c r="N113" s="308" t="s">
        <v>41</v>
      </c>
      <c r="O113" s="309"/>
      <c r="P113" s="309"/>
      <c r="Q113" s="309"/>
      <c r="R113" s="309"/>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92"/>
      <c r="AQ113" s="93"/>
      <c r="AR113" s="159"/>
      <c r="AS113" s="160"/>
      <c r="AT113" s="262"/>
      <c r="AU113" s="262"/>
      <c r="AV113" s="300"/>
      <c r="AW113" s="261"/>
      <c r="AX113" s="262"/>
      <c r="AY113" s="300"/>
      <c r="AZ113" s="261"/>
      <c r="BA113" s="262"/>
      <c r="BB113" s="300"/>
      <c r="BC113" s="261"/>
      <c r="BD113" s="262"/>
      <c r="BE113" s="300"/>
      <c r="BF113" s="261"/>
      <c r="BG113" s="262"/>
      <c r="BH113" s="300"/>
      <c r="BI113" s="261"/>
      <c r="BJ113" s="262"/>
      <c r="BK113" s="300"/>
      <c r="BL113" s="261"/>
      <c r="BM113" s="262"/>
      <c r="BN113" s="300"/>
      <c r="BO113" s="261"/>
      <c r="BP113" s="262"/>
      <c r="BQ113" s="300"/>
      <c r="BR113" s="261"/>
      <c r="BS113" s="262"/>
      <c r="BT113" s="300"/>
      <c r="BU113" s="160"/>
      <c r="BV113" s="41"/>
      <c r="BW113" s="41"/>
      <c r="BX113" s="141"/>
      <c r="BY113" s="307"/>
      <c r="BZ113" s="307"/>
      <c r="CA113" s="307"/>
      <c r="CB113" s="307"/>
      <c r="CC113" s="307"/>
      <c r="CD113" s="307"/>
      <c r="CE113" s="140"/>
      <c r="CF113" s="269"/>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c r="DV113" s="270"/>
      <c r="DW113" s="270"/>
      <c r="DX113" s="270"/>
      <c r="DY113" s="270"/>
      <c r="DZ113" s="302"/>
      <c r="EA113" s="39"/>
      <c r="EB113" s="39"/>
      <c r="EC113" s="39"/>
    </row>
    <row r="114" spans="1:133" s="1" customFormat="1" ht="6.75" customHeight="1" x14ac:dyDescent="0.15">
      <c r="A114" s="198"/>
      <c r="G114" s="117"/>
      <c r="H114" s="295"/>
      <c r="I114" s="295"/>
      <c r="J114" s="295"/>
      <c r="K114" s="295"/>
      <c r="L114" s="295"/>
      <c r="M114" s="116"/>
      <c r="N114" s="310"/>
      <c r="O114" s="311"/>
      <c r="P114" s="311"/>
      <c r="Q114" s="311"/>
      <c r="R114" s="311"/>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92"/>
      <c r="AQ114" s="93"/>
      <c r="AR114" s="159"/>
      <c r="AS114" s="160"/>
      <c r="AT114" s="262"/>
      <c r="AU114" s="262"/>
      <c r="AV114" s="300"/>
      <c r="AW114" s="261"/>
      <c r="AX114" s="262"/>
      <c r="AY114" s="300"/>
      <c r="AZ114" s="261"/>
      <c r="BA114" s="262"/>
      <c r="BB114" s="300"/>
      <c r="BC114" s="261"/>
      <c r="BD114" s="262"/>
      <c r="BE114" s="300"/>
      <c r="BF114" s="261"/>
      <c r="BG114" s="262"/>
      <c r="BH114" s="300"/>
      <c r="BI114" s="261"/>
      <c r="BJ114" s="262"/>
      <c r="BK114" s="300"/>
      <c r="BL114" s="261"/>
      <c r="BM114" s="262"/>
      <c r="BN114" s="300"/>
      <c r="BO114" s="261"/>
      <c r="BP114" s="262"/>
      <c r="BQ114" s="300"/>
      <c r="BR114" s="261"/>
      <c r="BS114" s="262"/>
      <c r="BT114" s="300"/>
      <c r="BU114" s="265" t="s">
        <v>42</v>
      </c>
      <c r="BV114" s="265"/>
      <c r="BW114" s="266"/>
      <c r="BX114" s="141"/>
      <c r="BY114" s="307"/>
      <c r="BZ114" s="307"/>
      <c r="CA114" s="307"/>
      <c r="CB114" s="307"/>
      <c r="CC114" s="307"/>
      <c r="CD114" s="307"/>
      <c r="CE114" s="140"/>
      <c r="CF114" s="269" t="s">
        <v>123</v>
      </c>
      <c r="CG114" s="270"/>
      <c r="CH114" s="270"/>
      <c r="CI114" s="270"/>
      <c r="CJ114" s="270"/>
      <c r="CK114" s="270"/>
      <c r="CL114" s="270"/>
      <c r="CM114" s="270"/>
      <c r="CN114" s="270"/>
      <c r="CO114" s="270"/>
      <c r="CP114" s="270"/>
      <c r="CQ114" s="270"/>
      <c r="CR114" s="270"/>
      <c r="CS114" s="270"/>
      <c r="CT114" s="270"/>
      <c r="CU114" s="270"/>
      <c r="CV114" s="270"/>
      <c r="CW114" s="270"/>
      <c r="CX114" s="270"/>
      <c r="CY114" s="270"/>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39"/>
      <c r="EB114" s="39"/>
      <c r="EC114" s="39"/>
    </row>
    <row r="115" spans="1:133" s="1" customFormat="1" ht="6.75" customHeight="1" x14ac:dyDescent="0.15">
      <c r="A115" s="198"/>
      <c r="G115" s="117"/>
      <c r="H115" s="295"/>
      <c r="I115" s="295"/>
      <c r="J115" s="295"/>
      <c r="K115" s="295"/>
      <c r="L115" s="295"/>
      <c r="M115" s="116"/>
      <c r="N115" s="310"/>
      <c r="O115" s="311"/>
      <c r="P115" s="311"/>
      <c r="Q115" s="311"/>
      <c r="R115" s="311"/>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5"/>
      <c r="AN115" s="315"/>
      <c r="AO115" s="315"/>
      <c r="AP115" s="273" t="s">
        <v>42</v>
      </c>
      <c r="AQ115" s="274"/>
      <c r="AR115" s="159"/>
      <c r="AS115" s="160"/>
      <c r="AT115" s="262"/>
      <c r="AU115" s="262"/>
      <c r="AV115" s="300"/>
      <c r="AW115" s="261"/>
      <c r="AX115" s="262"/>
      <c r="AY115" s="300"/>
      <c r="AZ115" s="261"/>
      <c r="BA115" s="262"/>
      <c r="BB115" s="300"/>
      <c r="BC115" s="261"/>
      <c r="BD115" s="262"/>
      <c r="BE115" s="300"/>
      <c r="BF115" s="261"/>
      <c r="BG115" s="262"/>
      <c r="BH115" s="300"/>
      <c r="BI115" s="261"/>
      <c r="BJ115" s="262"/>
      <c r="BK115" s="300"/>
      <c r="BL115" s="261"/>
      <c r="BM115" s="262"/>
      <c r="BN115" s="300"/>
      <c r="BO115" s="261"/>
      <c r="BP115" s="262"/>
      <c r="BQ115" s="300"/>
      <c r="BR115" s="261"/>
      <c r="BS115" s="262"/>
      <c r="BT115" s="300"/>
      <c r="BU115" s="265"/>
      <c r="BV115" s="265"/>
      <c r="BW115" s="266"/>
      <c r="BX115" s="141"/>
      <c r="BY115" s="307"/>
      <c r="BZ115" s="307"/>
      <c r="CA115" s="307"/>
      <c r="CB115" s="307"/>
      <c r="CC115" s="307"/>
      <c r="CD115" s="307"/>
      <c r="CE115" s="140"/>
      <c r="CF115" s="269"/>
      <c r="CG115" s="270"/>
      <c r="CH115" s="270"/>
      <c r="CI115" s="270"/>
      <c r="CJ115" s="270"/>
      <c r="CK115" s="270"/>
      <c r="CL115" s="270"/>
      <c r="CM115" s="270"/>
      <c r="CN115" s="270"/>
      <c r="CO115" s="270"/>
      <c r="CP115" s="270"/>
      <c r="CQ115" s="270"/>
      <c r="CR115" s="270"/>
      <c r="CS115" s="270"/>
      <c r="CT115" s="270"/>
      <c r="CU115" s="270"/>
      <c r="CV115" s="270"/>
      <c r="CW115" s="270"/>
      <c r="CX115" s="270"/>
      <c r="CY115" s="270"/>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39"/>
      <c r="EB115" s="39"/>
      <c r="EC115" s="39"/>
    </row>
    <row r="116" spans="1:133" s="1" customFormat="1" ht="6.75" customHeight="1" x14ac:dyDescent="0.15">
      <c r="A116" s="198"/>
      <c r="G116" s="118"/>
      <c r="H116" s="298"/>
      <c r="I116" s="298"/>
      <c r="J116" s="298"/>
      <c r="K116" s="298"/>
      <c r="L116" s="298"/>
      <c r="M116" s="119"/>
      <c r="N116" s="312"/>
      <c r="O116" s="313"/>
      <c r="P116" s="313"/>
      <c r="Q116" s="313"/>
      <c r="R116" s="313"/>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275"/>
      <c r="AQ116" s="276"/>
      <c r="AR116" s="161"/>
      <c r="AS116" s="162"/>
      <c r="AT116" s="264"/>
      <c r="AU116" s="264"/>
      <c r="AV116" s="301"/>
      <c r="AW116" s="263"/>
      <c r="AX116" s="264"/>
      <c r="AY116" s="301"/>
      <c r="AZ116" s="263"/>
      <c r="BA116" s="264"/>
      <c r="BB116" s="301"/>
      <c r="BC116" s="263"/>
      <c r="BD116" s="264"/>
      <c r="BE116" s="301"/>
      <c r="BF116" s="263"/>
      <c r="BG116" s="264"/>
      <c r="BH116" s="301"/>
      <c r="BI116" s="263"/>
      <c r="BJ116" s="264"/>
      <c r="BK116" s="301"/>
      <c r="BL116" s="263"/>
      <c r="BM116" s="264"/>
      <c r="BN116" s="301"/>
      <c r="BO116" s="263"/>
      <c r="BP116" s="264"/>
      <c r="BQ116" s="301"/>
      <c r="BR116" s="263"/>
      <c r="BS116" s="264"/>
      <c r="BT116" s="301"/>
      <c r="BU116" s="267"/>
      <c r="BV116" s="267"/>
      <c r="BW116" s="26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198"/>
      <c r="G117" s="277" t="s">
        <v>43</v>
      </c>
      <c r="H117" s="278"/>
      <c r="I117" s="192"/>
      <c r="J117" s="192"/>
      <c r="K117" s="113"/>
      <c r="L117" s="113"/>
      <c r="M117" s="114"/>
      <c r="N117" s="281" t="s">
        <v>44</v>
      </c>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c r="AL117" s="282"/>
      <c r="AM117" s="282"/>
      <c r="AN117" s="282"/>
      <c r="AO117" s="282"/>
      <c r="AP117" s="282"/>
      <c r="AQ117" s="282"/>
      <c r="AR117" s="282"/>
      <c r="AS117" s="282"/>
      <c r="AT117" s="282"/>
      <c r="AU117" s="282"/>
      <c r="AV117" s="282"/>
      <c r="AW117" s="282"/>
      <c r="AX117" s="282"/>
      <c r="AY117" s="282"/>
      <c r="AZ117" s="282"/>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285" t="s">
        <v>45</v>
      </c>
      <c r="CX117" s="285"/>
      <c r="CY117" s="285"/>
      <c r="CZ117" s="285"/>
      <c r="DA117" s="288" t="s">
        <v>119</v>
      </c>
      <c r="DB117" s="288"/>
      <c r="DC117" s="288"/>
      <c r="DD117" s="288"/>
      <c r="DE117" s="288"/>
      <c r="DF117" s="288"/>
      <c r="DG117" s="288"/>
      <c r="DH117" s="288"/>
      <c r="DI117" s="288"/>
      <c r="DJ117" s="288"/>
      <c r="DK117" s="288"/>
      <c r="DL117" s="288"/>
      <c r="DM117" s="288"/>
      <c r="DN117" s="288"/>
      <c r="DO117" s="288"/>
      <c r="DP117" s="288"/>
      <c r="DQ117" s="288"/>
      <c r="DR117" s="288"/>
      <c r="DS117" s="288"/>
      <c r="DT117" s="288"/>
      <c r="DU117" s="288"/>
      <c r="DV117" s="288"/>
      <c r="DW117" s="288"/>
      <c r="DX117" s="288"/>
      <c r="DY117" s="288"/>
      <c r="DZ117" s="289"/>
      <c r="EA117" s="43"/>
      <c r="EB117" s="43"/>
      <c r="EC117" s="43"/>
    </row>
    <row r="118" spans="1:133" s="1" customFormat="1" ht="6.75" customHeight="1" x14ac:dyDescent="0.15">
      <c r="A118" s="198"/>
      <c r="G118" s="279"/>
      <c r="H118" s="280"/>
      <c r="I118" s="193"/>
      <c r="J118" s="193"/>
      <c r="K118" s="115"/>
      <c r="L118" s="115"/>
      <c r="M118" s="116"/>
      <c r="N118" s="283"/>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286"/>
      <c r="CX118" s="286"/>
      <c r="CY118" s="286"/>
      <c r="CZ118" s="286"/>
      <c r="DA118" s="290"/>
      <c r="DB118" s="290"/>
      <c r="DC118" s="290"/>
      <c r="DD118" s="290"/>
      <c r="DE118" s="290"/>
      <c r="DF118" s="290"/>
      <c r="DG118" s="290"/>
      <c r="DH118" s="290"/>
      <c r="DI118" s="290"/>
      <c r="DJ118" s="290"/>
      <c r="DK118" s="290"/>
      <c r="DL118" s="290"/>
      <c r="DM118" s="290"/>
      <c r="DN118" s="290"/>
      <c r="DO118" s="290"/>
      <c r="DP118" s="290"/>
      <c r="DQ118" s="290"/>
      <c r="DR118" s="290"/>
      <c r="DS118" s="290"/>
      <c r="DT118" s="290"/>
      <c r="DU118" s="290"/>
      <c r="DV118" s="290"/>
      <c r="DW118" s="290"/>
      <c r="DX118" s="290"/>
      <c r="DY118" s="290"/>
      <c r="DZ118" s="291"/>
      <c r="EA118" s="43"/>
      <c r="EB118" s="43"/>
      <c r="EC118" s="43"/>
    </row>
    <row r="119" spans="1:133" s="1" customFormat="1" ht="6.75" customHeight="1" x14ac:dyDescent="0.15">
      <c r="A119" s="198"/>
      <c r="G119" s="294" t="s">
        <v>46</v>
      </c>
      <c r="H119" s="295"/>
      <c r="I119" s="295"/>
      <c r="J119" s="295"/>
      <c r="K119" s="295"/>
      <c r="L119" s="295"/>
      <c r="M119" s="296"/>
      <c r="N119" s="251" t="s">
        <v>9</v>
      </c>
      <c r="O119" s="252"/>
      <c r="P119" s="253"/>
      <c r="Q119" s="253"/>
      <c r="R119" s="253"/>
      <c r="S119" s="253"/>
      <c r="T119" s="254" t="s">
        <v>118</v>
      </c>
      <c r="U119" s="255"/>
      <c r="V119" s="253"/>
      <c r="W119" s="253"/>
      <c r="X119" s="253"/>
      <c r="Y119" s="253"/>
      <c r="Z119" s="253"/>
      <c r="AA119" s="157"/>
      <c r="AB119" s="157"/>
      <c r="AC119" s="157"/>
      <c r="AD119" s="157"/>
      <c r="AE119" s="157"/>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156"/>
      <c r="CW119" s="286"/>
      <c r="CX119" s="286"/>
      <c r="CY119" s="286"/>
      <c r="CZ119" s="286"/>
      <c r="DA119" s="290"/>
      <c r="DB119" s="290"/>
      <c r="DC119" s="290"/>
      <c r="DD119" s="290"/>
      <c r="DE119" s="290"/>
      <c r="DF119" s="290"/>
      <c r="DG119" s="290"/>
      <c r="DH119" s="290"/>
      <c r="DI119" s="290"/>
      <c r="DJ119" s="290"/>
      <c r="DK119" s="290"/>
      <c r="DL119" s="290"/>
      <c r="DM119" s="290"/>
      <c r="DN119" s="290"/>
      <c r="DO119" s="290"/>
      <c r="DP119" s="290"/>
      <c r="DQ119" s="290"/>
      <c r="DR119" s="290"/>
      <c r="DS119" s="290"/>
      <c r="DT119" s="290"/>
      <c r="DU119" s="290"/>
      <c r="DV119" s="290"/>
      <c r="DW119" s="290"/>
      <c r="DX119" s="290"/>
      <c r="DY119" s="290"/>
      <c r="DZ119" s="291"/>
      <c r="EA119" s="43"/>
      <c r="EB119" s="43"/>
      <c r="EC119" s="43"/>
    </row>
    <row r="120" spans="1:133" s="1" customFormat="1" ht="6.75" customHeight="1" x14ac:dyDescent="0.15">
      <c r="A120" s="198"/>
      <c r="G120" s="294"/>
      <c r="H120" s="295"/>
      <c r="I120" s="295"/>
      <c r="J120" s="295"/>
      <c r="K120" s="295"/>
      <c r="L120" s="295"/>
      <c r="M120" s="296"/>
      <c r="N120" s="251"/>
      <c r="O120" s="252"/>
      <c r="P120" s="253"/>
      <c r="Q120" s="253"/>
      <c r="R120" s="253"/>
      <c r="S120" s="253"/>
      <c r="T120" s="255"/>
      <c r="U120" s="255"/>
      <c r="V120" s="253"/>
      <c r="W120" s="253"/>
      <c r="X120" s="253"/>
      <c r="Y120" s="253"/>
      <c r="Z120" s="253"/>
      <c r="AA120" s="158"/>
      <c r="AB120" s="158"/>
      <c r="AC120" s="158"/>
      <c r="AD120" s="158"/>
      <c r="AE120" s="158"/>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158"/>
      <c r="CW120" s="286"/>
      <c r="CX120" s="286"/>
      <c r="CY120" s="286"/>
      <c r="CZ120" s="286"/>
      <c r="DA120" s="290"/>
      <c r="DB120" s="290"/>
      <c r="DC120" s="290"/>
      <c r="DD120" s="290"/>
      <c r="DE120" s="290"/>
      <c r="DF120" s="290"/>
      <c r="DG120" s="290"/>
      <c r="DH120" s="290"/>
      <c r="DI120" s="290"/>
      <c r="DJ120" s="290"/>
      <c r="DK120" s="290"/>
      <c r="DL120" s="290"/>
      <c r="DM120" s="290"/>
      <c r="DN120" s="290"/>
      <c r="DO120" s="290"/>
      <c r="DP120" s="290"/>
      <c r="DQ120" s="290"/>
      <c r="DR120" s="290"/>
      <c r="DS120" s="290"/>
      <c r="DT120" s="290"/>
      <c r="DU120" s="290"/>
      <c r="DV120" s="290"/>
      <c r="DW120" s="290"/>
      <c r="DX120" s="290"/>
      <c r="DY120" s="290"/>
      <c r="DZ120" s="291"/>
      <c r="EA120" s="43"/>
      <c r="EB120" s="43"/>
      <c r="EC120" s="43"/>
    </row>
    <row r="121" spans="1:133" s="1" customFormat="1" ht="6.75" customHeight="1" x14ac:dyDescent="0.15">
      <c r="A121" s="198"/>
      <c r="G121" s="294"/>
      <c r="H121" s="295"/>
      <c r="I121" s="295"/>
      <c r="J121" s="295"/>
      <c r="K121" s="295"/>
      <c r="L121" s="295"/>
      <c r="M121" s="296"/>
      <c r="N121" s="257"/>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258"/>
      <c r="AR121" s="258"/>
      <c r="AS121" s="258"/>
      <c r="AT121" s="258"/>
      <c r="AU121" s="258"/>
      <c r="AV121" s="258"/>
      <c r="AW121" s="258"/>
      <c r="AX121" s="258"/>
      <c r="AY121" s="258"/>
      <c r="AZ121" s="258"/>
      <c r="BA121" s="258"/>
      <c r="BB121" s="258"/>
      <c r="BC121" s="258"/>
      <c r="BD121" s="258"/>
      <c r="BE121" s="258"/>
      <c r="BF121" s="258"/>
      <c r="BG121" s="258"/>
      <c r="BH121" s="258"/>
      <c r="BI121" s="258"/>
      <c r="BJ121" s="258"/>
      <c r="BK121" s="258"/>
      <c r="BL121" s="258"/>
      <c r="BM121" s="258"/>
      <c r="BN121" s="258"/>
      <c r="BO121" s="258"/>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86"/>
      <c r="CX121" s="286"/>
      <c r="CY121" s="286"/>
      <c r="CZ121" s="286"/>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1"/>
      <c r="EA121" s="43"/>
      <c r="EB121" s="43"/>
      <c r="EC121" s="43"/>
    </row>
    <row r="122" spans="1:133" s="1" customFormat="1" ht="6.75" customHeight="1" x14ac:dyDescent="0.15">
      <c r="A122" s="198"/>
      <c r="G122" s="294"/>
      <c r="H122" s="295"/>
      <c r="I122" s="295"/>
      <c r="J122" s="295"/>
      <c r="K122" s="295"/>
      <c r="L122" s="295"/>
      <c r="M122" s="296"/>
      <c r="N122" s="257"/>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258"/>
      <c r="AL122" s="258"/>
      <c r="AM122" s="258"/>
      <c r="AN122" s="258"/>
      <c r="AO122" s="258"/>
      <c r="AP122" s="258"/>
      <c r="AQ122" s="258"/>
      <c r="AR122" s="258"/>
      <c r="AS122" s="258"/>
      <c r="AT122" s="258"/>
      <c r="AU122" s="258"/>
      <c r="AV122" s="258"/>
      <c r="AW122" s="258"/>
      <c r="AX122" s="258"/>
      <c r="AY122" s="258"/>
      <c r="AZ122" s="258"/>
      <c r="BA122" s="258"/>
      <c r="BB122" s="258"/>
      <c r="BC122" s="258"/>
      <c r="BD122" s="258"/>
      <c r="BE122" s="258"/>
      <c r="BF122" s="258"/>
      <c r="BG122" s="258"/>
      <c r="BH122" s="258"/>
      <c r="BI122" s="258"/>
      <c r="BJ122" s="258"/>
      <c r="BK122" s="258"/>
      <c r="BL122" s="258"/>
      <c r="BM122" s="258"/>
      <c r="BN122" s="258"/>
      <c r="BO122" s="258"/>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86"/>
      <c r="CX122" s="286"/>
      <c r="CY122" s="286"/>
      <c r="CZ122" s="286"/>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1"/>
      <c r="EA122" s="43"/>
      <c r="EB122" s="43"/>
      <c r="EC122" s="43"/>
    </row>
    <row r="123" spans="1:133" s="1" customFormat="1" ht="6.75" customHeight="1" x14ac:dyDescent="0.15">
      <c r="A123" s="198"/>
      <c r="G123" s="297"/>
      <c r="H123" s="298"/>
      <c r="I123" s="298"/>
      <c r="J123" s="298"/>
      <c r="K123" s="298"/>
      <c r="L123" s="298"/>
      <c r="M123" s="299"/>
      <c r="N123" s="259"/>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0"/>
      <c r="BW123" s="260"/>
      <c r="BX123" s="260"/>
      <c r="BY123" s="260"/>
      <c r="BZ123" s="260"/>
      <c r="CA123" s="260"/>
      <c r="CB123" s="260"/>
      <c r="CC123" s="260"/>
      <c r="CD123" s="260"/>
      <c r="CE123" s="260"/>
      <c r="CF123" s="260"/>
      <c r="CG123" s="260"/>
      <c r="CH123" s="260"/>
      <c r="CI123" s="260"/>
      <c r="CJ123" s="260"/>
      <c r="CK123" s="260"/>
      <c r="CL123" s="260"/>
      <c r="CM123" s="260"/>
      <c r="CN123" s="260"/>
      <c r="CO123" s="260"/>
      <c r="CP123" s="260"/>
      <c r="CQ123" s="260"/>
      <c r="CR123" s="260"/>
      <c r="CS123" s="260"/>
      <c r="CT123" s="260"/>
      <c r="CU123" s="260"/>
      <c r="CV123" s="260"/>
      <c r="CW123" s="287"/>
      <c r="CX123" s="287"/>
      <c r="CY123" s="287"/>
      <c r="CZ123" s="287"/>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292"/>
      <c r="DX123" s="292"/>
      <c r="DY123" s="292"/>
      <c r="DZ123" s="293"/>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198"/>
      <c r="G125" s="277" t="s">
        <v>15</v>
      </c>
      <c r="H125" s="278"/>
      <c r="I125" s="192"/>
      <c r="J125" s="192"/>
      <c r="K125" s="108"/>
      <c r="L125" s="108"/>
      <c r="M125" s="109"/>
      <c r="N125" s="432"/>
      <c r="O125" s="433"/>
      <c r="P125" s="433"/>
      <c r="Q125" s="433"/>
      <c r="R125" s="433"/>
      <c r="S125" s="433"/>
      <c r="T125" s="434"/>
      <c r="U125" s="277" t="s">
        <v>16</v>
      </c>
      <c r="V125" s="278"/>
      <c r="W125" s="278"/>
      <c r="X125" s="278"/>
      <c r="Y125" s="120"/>
      <c r="Z125" s="120"/>
      <c r="AA125" s="121"/>
      <c r="AB125" s="441"/>
      <c r="AC125" s="442"/>
      <c r="AD125" s="442"/>
      <c r="AE125" s="442"/>
      <c r="AF125" s="442"/>
      <c r="AG125" s="442"/>
      <c r="AH125" s="442"/>
      <c r="AI125" s="442"/>
      <c r="AJ125" s="442"/>
      <c r="AK125" s="442"/>
      <c r="AL125" s="442"/>
      <c r="AM125" s="442"/>
      <c r="AN125" s="442"/>
      <c r="AO125" s="442"/>
      <c r="AP125" s="442"/>
      <c r="AQ125" s="442"/>
      <c r="AR125" s="442"/>
      <c r="AS125" s="442"/>
      <c r="AT125" s="442"/>
      <c r="AU125" s="442"/>
      <c r="AV125" s="442"/>
      <c r="AW125" s="442"/>
      <c r="AX125" s="442"/>
      <c r="AY125" s="443"/>
      <c r="AZ125" s="450"/>
      <c r="BA125" s="442"/>
      <c r="BB125" s="442"/>
      <c r="BC125" s="442"/>
      <c r="BD125" s="442"/>
      <c r="BE125" s="442"/>
      <c r="BF125" s="442"/>
      <c r="BG125" s="442"/>
      <c r="BH125" s="442"/>
      <c r="BI125" s="442"/>
      <c r="BJ125" s="442"/>
      <c r="BK125" s="442"/>
      <c r="BL125" s="442"/>
      <c r="BM125" s="442"/>
      <c r="BN125" s="442"/>
      <c r="BO125" s="442"/>
      <c r="BP125" s="442"/>
      <c r="BQ125" s="442"/>
      <c r="BR125" s="442"/>
      <c r="BS125" s="442"/>
      <c r="BT125" s="442"/>
      <c r="BU125" s="442"/>
      <c r="BV125" s="442"/>
      <c r="BW125" s="451"/>
      <c r="BX125" s="277" t="s">
        <v>17</v>
      </c>
      <c r="BY125" s="278"/>
      <c r="BZ125" s="113"/>
      <c r="CA125" s="113"/>
      <c r="CB125" s="113"/>
      <c r="CC125" s="113"/>
      <c r="CD125" s="113"/>
      <c r="CE125" s="121"/>
      <c r="CF125" s="470" t="s">
        <v>136</v>
      </c>
      <c r="CG125" s="471"/>
      <c r="CH125" s="472"/>
      <c r="CI125" s="472"/>
      <c r="CJ125" s="366"/>
      <c r="CK125" s="358"/>
      <c r="CL125" s="367"/>
      <c r="CM125" s="357"/>
      <c r="CN125" s="358"/>
      <c r="CO125" s="359"/>
      <c r="CP125" s="366"/>
      <c r="CQ125" s="358"/>
      <c r="CR125" s="367"/>
      <c r="CS125" s="357"/>
      <c r="CT125" s="358"/>
      <c r="CU125" s="359"/>
      <c r="CV125" s="366"/>
      <c r="CW125" s="358"/>
      <c r="CX125" s="367"/>
      <c r="CY125" s="357"/>
      <c r="CZ125" s="358"/>
      <c r="DA125" s="359"/>
      <c r="DB125" s="277" t="s">
        <v>19</v>
      </c>
      <c r="DC125" s="278"/>
      <c r="DD125" s="278"/>
      <c r="DE125" s="192"/>
      <c r="DF125" s="192"/>
      <c r="DG125" s="114"/>
      <c r="DH125" s="475" t="s">
        <v>125</v>
      </c>
      <c r="DI125" s="476"/>
      <c r="DJ125" s="476"/>
      <c r="DK125" s="476"/>
      <c r="DL125" s="476"/>
      <c r="DM125" s="476"/>
      <c r="DN125" s="476"/>
      <c r="DO125" s="476"/>
      <c r="DP125" s="476"/>
      <c r="DQ125" s="476"/>
      <c r="DR125" s="476"/>
      <c r="DS125" s="476"/>
      <c r="DT125" s="476"/>
      <c r="DU125" s="476"/>
      <c r="DV125" s="476"/>
      <c r="DW125" s="476"/>
      <c r="DX125" s="476"/>
      <c r="DY125" s="476"/>
      <c r="DZ125" s="477"/>
      <c r="EA125" s="32"/>
      <c r="EB125" s="32"/>
      <c r="EC125" s="32"/>
    </row>
    <row r="126" spans="1:133" s="1" customFormat="1" ht="6.75" customHeight="1" x14ac:dyDescent="0.15">
      <c r="A126" s="198"/>
      <c r="G126" s="279"/>
      <c r="H126" s="280"/>
      <c r="I126" s="193"/>
      <c r="J126" s="193"/>
      <c r="K126" s="111"/>
      <c r="L126" s="111"/>
      <c r="M126" s="112"/>
      <c r="N126" s="435"/>
      <c r="O126" s="436"/>
      <c r="P126" s="436"/>
      <c r="Q126" s="436"/>
      <c r="R126" s="436"/>
      <c r="S126" s="436"/>
      <c r="T126" s="437"/>
      <c r="U126" s="279"/>
      <c r="V126" s="280"/>
      <c r="W126" s="280"/>
      <c r="X126" s="280"/>
      <c r="Y126" s="122"/>
      <c r="Z126" s="122"/>
      <c r="AA126" s="123"/>
      <c r="AB126" s="444"/>
      <c r="AC126" s="445"/>
      <c r="AD126" s="445"/>
      <c r="AE126" s="445"/>
      <c r="AF126" s="445"/>
      <c r="AG126" s="445"/>
      <c r="AH126" s="445"/>
      <c r="AI126" s="445"/>
      <c r="AJ126" s="445"/>
      <c r="AK126" s="445"/>
      <c r="AL126" s="445"/>
      <c r="AM126" s="445"/>
      <c r="AN126" s="445"/>
      <c r="AO126" s="445"/>
      <c r="AP126" s="445"/>
      <c r="AQ126" s="445"/>
      <c r="AR126" s="445"/>
      <c r="AS126" s="445"/>
      <c r="AT126" s="445"/>
      <c r="AU126" s="445"/>
      <c r="AV126" s="445"/>
      <c r="AW126" s="445"/>
      <c r="AX126" s="445"/>
      <c r="AY126" s="446"/>
      <c r="AZ126" s="452"/>
      <c r="BA126" s="445"/>
      <c r="BB126" s="445"/>
      <c r="BC126" s="445"/>
      <c r="BD126" s="445"/>
      <c r="BE126" s="445"/>
      <c r="BF126" s="445"/>
      <c r="BG126" s="445"/>
      <c r="BH126" s="445"/>
      <c r="BI126" s="445"/>
      <c r="BJ126" s="445"/>
      <c r="BK126" s="445"/>
      <c r="BL126" s="445"/>
      <c r="BM126" s="445"/>
      <c r="BN126" s="445"/>
      <c r="BO126" s="445"/>
      <c r="BP126" s="445"/>
      <c r="BQ126" s="445"/>
      <c r="BR126" s="445"/>
      <c r="BS126" s="445"/>
      <c r="BT126" s="445"/>
      <c r="BU126" s="445"/>
      <c r="BV126" s="445"/>
      <c r="BW126" s="453"/>
      <c r="BX126" s="279"/>
      <c r="BY126" s="280"/>
      <c r="BZ126" s="115"/>
      <c r="CA126" s="115"/>
      <c r="CB126" s="115"/>
      <c r="CC126" s="115"/>
      <c r="CD126" s="115"/>
      <c r="CE126" s="123"/>
      <c r="CF126" s="499"/>
      <c r="CG126" s="500"/>
      <c r="CH126" s="474"/>
      <c r="CI126" s="474"/>
      <c r="CJ126" s="368"/>
      <c r="CK126" s="361"/>
      <c r="CL126" s="369"/>
      <c r="CM126" s="360"/>
      <c r="CN126" s="361"/>
      <c r="CO126" s="362"/>
      <c r="CP126" s="368"/>
      <c r="CQ126" s="361"/>
      <c r="CR126" s="369"/>
      <c r="CS126" s="360"/>
      <c r="CT126" s="361"/>
      <c r="CU126" s="362"/>
      <c r="CV126" s="368"/>
      <c r="CW126" s="361"/>
      <c r="CX126" s="369"/>
      <c r="CY126" s="360"/>
      <c r="CZ126" s="361"/>
      <c r="DA126" s="362"/>
      <c r="DB126" s="279"/>
      <c r="DC126" s="280"/>
      <c r="DD126" s="280"/>
      <c r="DE126" s="193"/>
      <c r="DF126" s="193"/>
      <c r="DG126" s="116"/>
      <c r="DH126" s="478"/>
      <c r="DI126" s="479"/>
      <c r="DJ126" s="479"/>
      <c r="DK126" s="479"/>
      <c r="DL126" s="479"/>
      <c r="DM126" s="479"/>
      <c r="DN126" s="479"/>
      <c r="DO126" s="479"/>
      <c r="DP126" s="479"/>
      <c r="DQ126" s="479"/>
      <c r="DR126" s="479"/>
      <c r="DS126" s="479"/>
      <c r="DT126" s="479"/>
      <c r="DU126" s="479"/>
      <c r="DV126" s="479"/>
      <c r="DW126" s="479"/>
      <c r="DX126" s="479"/>
      <c r="DY126" s="479"/>
      <c r="DZ126" s="480"/>
      <c r="EA126" s="32"/>
      <c r="EB126" s="32"/>
      <c r="EC126" s="32"/>
    </row>
    <row r="127" spans="1:133" s="1" customFormat="1" ht="6.75" customHeight="1" x14ac:dyDescent="0.15">
      <c r="A127" s="198"/>
      <c r="G127" s="294" t="s">
        <v>20</v>
      </c>
      <c r="H127" s="295"/>
      <c r="I127" s="295"/>
      <c r="J127" s="295"/>
      <c r="K127" s="295"/>
      <c r="L127" s="295"/>
      <c r="M127" s="296"/>
      <c r="N127" s="435"/>
      <c r="O127" s="436"/>
      <c r="P127" s="436"/>
      <c r="Q127" s="436"/>
      <c r="R127" s="436"/>
      <c r="S127" s="436"/>
      <c r="T127" s="437"/>
      <c r="U127" s="294" t="s">
        <v>21</v>
      </c>
      <c r="V127" s="295"/>
      <c r="W127" s="295"/>
      <c r="X127" s="295"/>
      <c r="Y127" s="295"/>
      <c r="Z127" s="295"/>
      <c r="AA127" s="296"/>
      <c r="AB127" s="447"/>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9"/>
      <c r="AZ127" s="454"/>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48"/>
      <c r="BW127" s="455"/>
      <c r="BX127" s="294" t="s">
        <v>162</v>
      </c>
      <c r="BY127" s="295"/>
      <c r="BZ127" s="295"/>
      <c r="CA127" s="295"/>
      <c r="CB127" s="295"/>
      <c r="CC127" s="295"/>
      <c r="CD127" s="295"/>
      <c r="CE127" s="296"/>
      <c r="CF127" s="499"/>
      <c r="CG127" s="500"/>
      <c r="CH127" s="474"/>
      <c r="CI127" s="474"/>
      <c r="CJ127" s="368"/>
      <c r="CK127" s="361"/>
      <c r="CL127" s="369"/>
      <c r="CM127" s="360"/>
      <c r="CN127" s="361"/>
      <c r="CO127" s="362"/>
      <c r="CP127" s="368"/>
      <c r="CQ127" s="361"/>
      <c r="CR127" s="369"/>
      <c r="CS127" s="360"/>
      <c r="CT127" s="361"/>
      <c r="CU127" s="362"/>
      <c r="CV127" s="368"/>
      <c r="CW127" s="361"/>
      <c r="CX127" s="369"/>
      <c r="CY127" s="360"/>
      <c r="CZ127" s="361"/>
      <c r="DA127" s="362"/>
      <c r="DB127" s="294" t="s">
        <v>159</v>
      </c>
      <c r="DC127" s="295"/>
      <c r="DD127" s="295"/>
      <c r="DE127" s="295"/>
      <c r="DF127" s="295"/>
      <c r="DG127" s="296"/>
      <c r="DH127" s="478"/>
      <c r="DI127" s="479"/>
      <c r="DJ127" s="479"/>
      <c r="DK127" s="479"/>
      <c r="DL127" s="479"/>
      <c r="DM127" s="479"/>
      <c r="DN127" s="479"/>
      <c r="DO127" s="479"/>
      <c r="DP127" s="479"/>
      <c r="DQ127" s="479"/>
      <c r="DR127" s="479"/>
      <c r="DS127" s="479"/>
      <c r="DT127" s="479"/>
      <c r="DU127" s="479"/>
      <c r="DV127" s="479"/>
      <c r="DW127" s="479"/>
      <c r="DX127" s="479"/>
      <c r="DY127" s="479"/>
      <c r="DZ127" s="480"/>
      <c r="EA127" s="32"/>
      <c r="EB127" s="32"/>
      <c r="EC127" s="32"/>
    </row>
    <row r="128" spans="1:133" s="1" customFormat="1" ht="6.75" customHeight="1" x14ac:dyDescent="0.15">
      <c r="A128" s="198"/>
      <c r="G128" s="294"/>
      <c r="H128" s="295"/>
      <c r="I128" s="295"/>
      <c r="J128" s="295"/>
      <c r="K128" s="295"/>
      <c r="L128" s="295"/>
      <c r="M128" s="296"/>
      <c r="N128" s="435"/>
      <c r="O128" s="436"/>
      <c r="P128" s="436"/>
      <c r="Q128" s="436"/>
      <c r="R128" s="436"/>
      <c r="S128" s="436"/>
      <c r="T128" s="437"/>
      <c r="U128" s="294"/>
      <c r="V128" s="295"/>
      <c r="W128" s="295"/>
      <c r="X128" s="295"/>
      <c r="Y128" s="295"/>
      <c r="Z128" s="295"/>
      <c r="AA128" s="296"/>
      <c r="AB128" s="484"/>
      <c r="AC128" s="485"/>
      <c r="AD128" s="485"/>
      <c r="AE128" s="485"/>
      <c r="AF128" s="485"/>
      <c r="AG128" s="485"/>
      <c r="AH128" s="485"/>
      <c r="AI128" s="485"/>
      <c r="AJ128" s="485"/>
      <c r="AK128" s="485"/>
      <c r="AL128" s="485"/>
      <c r="AM128" s="485"/>
      <c r="AN128" s="485"/>
      <c r="AO128" s="485"/>
      <c r="AP128" s="485"/>
      <c r="AQ128" s="485"/>
      <c r="AR128" s="485"/>
      <c r="AS128" s="485"/>
      <c r="AT128" s="485"/>
      <c r="AU128" s="485"/>
      <c r="AV128" s="485"/>
      <c r="AW128" s="485"/>
      <c r="AX128" s="485"/>
      <c r="AY128" s="486"/>
      <c r="AZ128" s="493"/>
      <c r="BA128" s="485"/>
      <c r="BB128" s="485"/>
      <c r="BC128" s="485"/>
      <c r="BD128" s="485"/>
      <c r="BE128" s="485"/>
      <c r="BF128" s="485"/>
      <c r="BG128" s="485"/>
      <c r="BH128" s="485"/>
      <c r="BI128" s="485"/>
      <c r="BJ128" s="485"/>
      <c r="BK128" s="485"/>
      <c r="BL128" s="485"/>
      <c r="BM128" s="485"/>
      <c r="BN128" s="485"/>
      <c r="BO128" s="485"/>
      <c r="BP128" s="485"/>
      <c r="BQ128" s="485"/>
      <c r="BR128" s="485"/>
      <c r="BS128" s="485"/>
      <c r="BT128" s="485"/>
      <c r="BU128" s="485"/>
      <c r="BV128" s="485"/>
      <c r="BW128" s="494"/>
      <c r="BX128" s="294"/>
      <c r="BY128" s="295"/>
      <c r="BZ128" s="295"/>
      <c r="CA128" s="295"/>
      <c r="CB128" s="295"/>
      <c r="CC128" s="295"/>
      <c r="CD128" s="295"/>
      <c r="CE128" s="296"/>
      <c r="CF128" s="473"/>
      <c r="CG128" s="474"/>
      <c r="CH128" s="474"/>
      <c r="CI128" s="474"/>
      <c r="CJ128" s="368"/>
      <c r="CK128" s="361"/>
      <c r="CL128" s="369"/>
      <c r="CM128" s="360"/>
      <c r="CN128" s="361"/>
      <c r="CO128" s="362"/>
      <c r="CP128" s="368"/>
      <c r="CQ128" s="361"/>
      <c r="CR128" s="369"/>
      <c r="CS128" s="360"/>
      <c r="CT128" s="361"/>
      <c r="CU128" s="362"/>
      <c r="CV128" s="368"/>
      <c r="CW128" s="361"/>
      <c r="CX128" s="369"/>
      <c r="CY128" s="360"/>
      <c r="CZ128" s="361"/>
      <c r="DA128" s="362"/>
      <c r="DB128" s="294"/>
      <c r="DC128" s="295"/>
      <c r="DD128" s="295"/>
      <c r="DE128" s="295"/>
      <c r="DF128" s="295"/>
      <c r="DG128" s="296"/>
      <c r="DH128" s="478"/>
      <c r="DI128" s="479"/>
      <c r="DJ128" s="479"/>
      <c r="DK128" s="479"/>
      <c r="DL128" s="479"/>
      <c r="DM128" s="479"/>
      <c r="DN128" s="479"/>
      <c r="DO128" s="479"/>
      <c r="DP128" s="479"/>
      <c r="DQ128" s="479"/>
      <c r="DR128" s="479"/>
      <c r="DS128" s="479"/>
      <c r="DT128" s="479"/>
      <c r="DU128" s="479"/>
      <c r="DV128" s="479"/>
      <c r="DW128" s="479"/>
      <c r="DX128" s="479"/>
      <c r="DY128" s="479"/>
      <c r="DZ128" s="480"/>
      <c r="EA128" s="32"/>
      <c r="EB128" s="32"/>
      <c r="EC128" s="32"/>
    </row>
    <row r="129" spans="1:143" ht="6.75" customHeight="1" x14ac:dyDescent="0.15">
      <c r="A129" s="198"/>
      <c r="G129" s="294"/>
      <c r="H129" s="295"/>
      <c r="I129" s="295"/>
      <c r="J129" s="295"/>
      <c r="K129" s="295"/>
      <c r="L129" s="295"/>
      <c r="M129" s="296"/>
      <c r="N129" s="435"/>
      <c r="O129" s="436"/>
      <c r="P129" s="436"/>
      <c r="Q129" s="436"/>
      <c r="R129" s="436"/>
      <c r="S129" s="436"/>
      <c r="T129" s="437"/>
      <c r="U129" s="294"/>
      <c r="V129" s="295"/>
      <c r="W129" s="295"/>
      <c r="X129" s="295"/>
      <c r="Y129" s="295"/>
      <c r="Z129" s="295"/>
      <c r="AA129" s="296"/>
      <c r="AB129" s="487"/>
      <c r="AC129" s="488"/>
      <c r="AD129" s="488"/>
      <c r="AE129" s="488"/>
      <c r="AF129" s="488"/>
      <c r="AG129" s="488"/>
      <c r="AH129" s="488"/>
      <c r="AI129" s="488"/>
      <c r="AJ129" s="488"/>
      <c r="AK129" s="488"/>
      <c r="AL129" s="488"/>
      <c r="AM129" s="488"/>
      <c r="AN129" s="488"/>
      <c r="AO129" s="488"/>
      <c r="AP129" s="488"/>
      <c r="AQ129" s="488"/>
      <c r="AR129" s="488"/>
      <c r="AS129" s="488"/>
      <c r="AT129" s="488"/>
      <c r="AU129" s="488"/>
      <c r="AV129" s="488"/>
      <c r="AW129" s="488"/>
      <c r="AX129" s="488"/>
      <c r="AY129" s="489"/>
      <c r="AZ129" s="495"/>
      <c r="BA129" s="488"/>
      <c r="BB129" s="488"/>
      <c r="BC129" s="488"/>
      <c r="BD129" s="488"/>
      <c r="BE129" s="488"/>
      <c r="BF129" s="488"/>
      <c r="BG129" s="488"/>
      <c r="BH129" s="488"/>
      <c r="BI129" s="488"/>
      <c r="BJ129" s="488"/>
      <c r="BK129" s="488"/>
      <c r="BL129" s="488"/>
      <c r="BM129" s="488"/>
      <c r="BN129" s="488"/>
      <c r="BO129" s="488"/>
      <c r="BP129" s="488"/>
      <c r="BQ129" s="488"/>
      <c r="BR129" s="488"/>
      <c r="BS129" s="488"/>
      <c r="BT129" s="488"/>
      <c r="BU129" s="488"/>
      <c r="BV129" s="488"/>
      <c r="BW129" s="496"/>
      <c r="BX129" s="294"/>
      <c r="BY129" s="295"/>
      <c r="BZ129" s="295"/>
      <c r="CA129" s="295"/>
      <c r="CB129" s="295"/>
      <c r="CC129" s="295"/>
      <c r="CD129" s="295"/>
      <c r="CE129" s="296"/>
      <c r="CF129" s="473"/>
      <c r="CG129" s="474"/>
      <c r="CH129" s="474"/>
      <c r="CI129" s="474"/>
      <c r="CJ129" s="368"/>
      <c r="CK129" s="361"/>
      <c r="CL129" s="369"/>
      <c r="CM129" s="360"/>
      <c r="CN129" s="361"/>
      <c r="CO129" s="362"/>
      <c r="CP129" s="368"/>
      <c r="CQ129" s="361"/>
      <c r="CR129" s="369"/>
      <c r="CS129" s="360"/>
      <c r="CT129" s="361"/>
      <c r="CU129" s="362"/>
      <c r="CV129" s="368"/>
      <c r="CW129" s="361"/>
      <c r="CX129" s="369"/>
      <c r="CY129" s="360"/>
      <c r="CZ129" s="361"/>
      <c r="DA129" s="362"/>
      <c r="DB129" s="294"/>
      <c r="DC129" s="295"/>
      <c r="DD129" s="295"/>
      <c r="DE129" s="295"/>
      <c r="DF129" s="295"/>
      <c r="DG129" s="296"/>
      <c r="DH129" s="478"/>
      <c r="DI129" s="479"/>
      <c r="DJ129" s="479"/>
      <c r="DK129" s="479"/>
      <c r="DL129" s="479"/>
      <c r="DM129" s="479"/>
      <c r="DN129" s="479"/>
      <c r="DO129" s="479"/>
      <c r="DP129" s="479"/>
      <c r="DQ129" s="479"/>
      <c r="DR129" s="479"/>
      <c r="DS129" s="479"/>
      <c r="DT129" s="479"/>
      <c r="DU129" s="479"/>
      <c r="DV129" s="479"/>
      <c r="DW129" s="479"/>
      <c r="DX129" s="479"/>
      <c r="DY129" s="479"/>
      <c r="DZ129" s="480"/>
      <c r="EA129" s="32"/>
      <c r="EB129" s="32"/>
      <c r="EC129" s="32"/>
    </row>
    <row r="130" spans="1:143" ht="6.75" customHeight="1" x14ac:dyDescent="0.15">
      <c r="A130" s="198"/>
      <c r="G130" s="294"/>
      <c r="H130" s="295"/>
      <c r="I130" s="295"/>
      <c r="J130" s="295"/>
      <c r="K130" s="295"/>
      <c r="L130" s="295"/>
      <c r="M130" s="296"/>
      <c r="N130" s="435"/>
      <c r="O130" s="436"/>
      <c r="P130" s="436"/>
      <c r="Q130" s="436"/>
      <c r="R130" s="436"/>
      <c r="S130" s="436"/>
      <c r="T130" s="437"/>
      <c r="U130" s="294"/>
      <c r="V130" s="295"/>
      <c r="W130" s="295"/>
      <c r="X130" s="295"/>
      <c r="Y130" s="295"/>
      <c r="Z130" s="295"/>
      <c r="AA130" s="296"/>
      <c r="AB130" s="487"/>
      <c r="AC130" s="488"/>
      <c r="AD130" s="488"/>
      <c r="AE130" s="488"/>
      <c r="AF130" s="488"/>
      <c r="AG130" s="488"/>
      <c r="AH130" s="488"/>
      <c r="AI130" s="488"/>
      <c r="AJ130" s="488"/>
      <c r="AK130" s="488"/>
      <c r="AL130" s="488"/>
      <c r="AM130" s="488"/>
      <c r="AN130" s="488"/>
      <c r="AO130" s="488"/>
      <c r="AP130" s="488"/>
      <c r="AQ130" s="488"/>
      <c r="AR130" s="488"/>
      <c r="AS130" s="488"/>
      <c r="AT130" s="488"/>
      <c r="AU130" s="488"/>
      <c r="AV130" s="488"/>
      <c r="AW130" s="488"/>
      <c r="AX130" s="488"/>
      <c r="AY130" s="489"/>
      <c r="AZ130" s="495"/>
      <c r="BA130" s="488"/>
      <c r="BB130" s="488"/>
      <c r="BC130" s="488"/>
      <c r="BD130" s="488"/>
      <c r="BE130" s="488"/>
      <c r="BF130" s="488"/>
      <c r="BG130" s="488"/>
      <c r="BH130" s="488"/>
      <c r="BI130" s="488"/>
      <c r="BJ130" s="488"/>
      <c r="BK130" s="488"/>
      <c r="BL130" s="488"/>
      <c r="BM130" s="488"/>
      <c r="BN130" s="488"/>
      <c r="BO130" s="488"/>
      <c r="BP130" s="488"/>
      <c r="BQ130" s="488"/>
      <c r="BR130" s="488"/>
      <c r="BS130" s="488"/>
      <c r="BT130" s="488"/>
      <c r="BU130" s="488"/>
      <c r="BV130" s="488"/>
      <c r="BW130" s="496"/>
      <c r="BX130" s="294"/>
      <c r="BY130" s="295"/>
      <c r="BZ130" s="295"/>
      <c r="CA130" s="295"/>
      <c r="CB130" s="295"/>
      <c r="CC130" s="295"/>
      <c r="CD130" s="295"/>
      <c r="CE130" s="296"/>
      <c r="CF130" s="473"/>
      <c r="CG130" s="474"/>
      <c r="CH130" s="474"/>
      <c r="CI130" s="474"/>
      <c r="CJ130" s="368"/>
      <c r="CK130" s="361"/>
      <c r="CL130" s="369"/>
      <c r="CM130" s="360"/>
      <c r="CN130" s="361"/>
      <c r="CO130" s="362"/>
      <c r="CP130" s="368"/>
      <c r="CQ130" s="361"/>
      <c r="CR130" s="369"/>
      <c r="CS130" s="360"/>
      <c r="CT130" s="361"/>
      <c r="CU130" s="362"/>
      <c r="CV130" s="368"/>
      <c r="CW130" s="361"/>
      <c r="CX130" s="369"/>
      <c r="CY130" s="360"/>
      <c r="CZ130" s="361"/>
      <c r="DA130" s="362"/>
      <c r="DB130" s="294"/>
      <c r="DC130" s="295"/>
      <c r="DD130" s="295"/>
      <c r="DE130" s="295"/>
      <c r="DF130" s="295"/>
      <c r="DG130" s="296"/>
      <c r="DH130" s="478"/>
      <c r="DI130" s="479"/>
      <c r="DJ130" s="479"/>
      <c r="DK130" s="479"/>
      <c r="DL130" s="479"/>
      <c r="DM130" s="479"/>
      <c r="DN130" s="479"/>
      <c r="DO130" s="479"/>
      <c r="DP130" s="479"/>
      <c r="DQ130" s="479"/>
      <c r="DR130" s="479"/>
      <c r="DS130" s="479"/>
      <c r="DT130" s="479"/>
      <c r="DU130" s="479"/>
      <c r="DV130" s="479"/>
      <c r="DW130" s="479"/>
      <c r="DX130" s="479"/>
      <c r="DY130" s="479"/>
      <c r="DZ130" s="480"/>
      <c r="EA130" s="32"/>
      <c r="EB130" s="32"/>
      <c r="EC130" s="32"/>
    </row>
    <row r="131" spans="1:143" ht="6.75" customHeight="1" x14ac:dyDescent="0.15">
      <c r="A131" s="198"/>
      <c r="G131" s="294"/>
      <c r="H131" s="295"/>
      <c r="I131" s="295"/>
      <c r="J131" s="295"/>
      <c r="K131" s="295"/>
      <c r="L131" s="295"/>
      <c r="M131" s="296"/>
      <c r="N131" s="435"/>
      <c r="O131" s="436"/>
      <c r="P131" s="436"/>
      <c r="Q131" s="436"/>
      <c r="R131" s="436"/>
      <c r="S131" s="436"/>
      <c r="T131" s="437"/>
      <c r="U131" s="294"/>
      <c r="V131" s="295"/>
      <c r="W131" s="295"/>
      <c r="X131" s="295"/>
      <c r="Y131" s="295"/>
      <c r="Z131" s="295"/>
      <c r="AA131" s="296"/>
      <c r="AB131" s="487"/>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9"/>
      <c r="AZ131" s="495"/>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96"/>
      <c r="BX131" s="294"/>
      <c r="BY131" s="295"/>
      <c r="BZ131" s="295"/>
      <c r="CA131" s="295"/>
      <c r="CB131" s="295"/>
      <c r="CC131" s="295"/>
      <c r="CD131" s="295"/>
      <c r="CE131" s="296"/>
      <c r="CF131" s="473"/>
      <c r="CG131" s="474"/>
      <c r="CH131" s="474"/>
      <c r="CI131" s="474"/>
      <c r="CJ131" s="368"/>
      <c r="CK131" s="361"/>
      <c r="CL131" s="369"/>
      <c r="CM131" s="360"/>
      <c r="CN131" s="361"/>
      <c r="CO131" s="362"/>
      <c r="CP131" s="368"/>
      <c r="CQ131" s="361"/>
      <c r="CR131" s="369"/>
      <c r="CS131" s="360"/>
      <c r="CT131" s="361"/>
      <c r="CU131" s="362"/>
      <c r="CV131" s="368"/>
      <c r="CW131" s="361"/>
      <c r="CX131" s="369"/>
      <c r="CY131" s="360"/>
      <c r="CZ131" s="361"/>
      <c r="DA131" s="362"/>
      <c r="DB131" s="294"/>
      <c r="DC131" s="295"/>
      <c r="DD131" s="295"/>
      <c r="DE131" s="295"/>
      <c r="DF131" s="295"/>
      <c r="DG131" s="296"/>
      <c r="DH131" s="478"/>
      <c r="DI131" s="479"/>
      <c r="DJ131" s="479"/>
      <c r="DK131" s="479"/>
      <c r="DL131" s="479"/>
      <c r="DM131" s="479"/>
      <c r="DN131" s="479"/>
      <c r="DO131" s="479"/>
      <c r="DP131" s="479"/>
      <c r="DQ131" s="479"/>
      <c r="DR131" s="479"/>
      <c r="DS131" s="479"/>
      <c r="DT131" s="479"/>
      <c r="DU131" s="479"/>
      <c r="DV131" s="479"/>
      <c r="DW131" s="479"/>
      <c r="DX131" s="479"/>
      <c r="DY131" s="479"/>
      <c r="DZ131" s="480"/>
      <c r="EA131" s="32"/>
      <c r="EB131" s="32"/>
      <c r="EC131" s="32"/>
    </row>
    <row r="132" spans="1:143" ht="6.75" customHeight="1" x14ac:dyDescent="0.15">
      <c r="A132" s="198"/>
      <c r="G132" s="294"/>
      <c r="H132" s="295"/>
      <c r="I132" s="295"/>
      <c r="J132" s="295"/>
      <c r="K132" s="295"/>
      <c r="L132" s="295"/>
      <c r="M132" s="296"/>
      <c r="N132" s="435"/>
      <c r="O132" s="436"/>
      <c r="P132" s="436"/>
      <c r="Q132" s="436"/>
      <c r="R132" s="436"/>
      <c r="S132" s="436"/>
      <c r="T132" s="437"/>
      <c r="U132" s="294"/>
      <c r="V132" s="295"/>
      <c r="W132" s="295"/>
      <c r="X132" s="295"/>
      <c r="Y132" s="295"/>
      <c r="Z132" s="295"/>
      <c r="AA132" s="296"/>
      <c r="AB132" s="487"/>
      <c r="AC132" s="488"/>
      <c r="AD132" s="488"/>
      <c r="AE132" s="488"/>
      <c r="AF132" s="488"/>
      <c r="AG132" s="488"/>
      <c r="AH132" s="488"/>
      <c r="AI132" s="488"/>
      <c r="AJ132" s="488"/>
      <c r="AK132" s="488"/>
      <c r="AL132" s="488"/>
      <c r="AM132" s="488"/>
      <c r="AN132" s="488"/>
      <c r="AO132" s="488"/>
      <c r="AP132" s="488"/>
      <c r="AQ132" s="488"/>
      <c r="AR132" s="488"/>
      <c r="AS132" s="488"/>
      <c r="AT132" s="488"/>
      <c r="AU132" s="488"/>
      <c r="AV132" s="488"/>
      <c r="AW132" s="488"/>
      <c r="AX132" s="488"/>
      <c r="AY132" s="489"/>
      <c r="AZ132" s="495"/>
      <c r="BA132" s="488"/>
      <c r="BB132" s="488"/>
      <c r="BC132" s="488"/>
      <c r="BD132" s="488"/>
      <c r="BE132" s="488"/>
      <c r="BF132" s="488"/>
      <c r="BG132" s="488"/>
      <c r="BH132" s="488"/>
      <c r="BI132" s="488"/>
      <c r="BJ132" s="488"/>
      <c r="BK132" s="488"/>
      <c r="BL132" s="488"/>
      <c r="BM132" s="488"/>
      <c r="BN132" s="488"/>
      <c r="BO132" s="488"/>
      <c r="BP132" s="488"/>
      <c r="BQ132" s="488"/>
      <c r="BR132" s="488"/>
      <c r="BS132" s="488"/>
      <c r="BT132" s="488"/>
      <c r="BU132" s="488"/>
      <c r="BV132" s="488"/>
      <c r="BW132" s="496"/>
      <c r="BX132" s="294"/>
      <c r="BY132" s="295"/>
      <c r="BZ132" s="295"/>
      <c r="CA132" s="295"/>
      <c r="CB132" s="295"/>
      <c r="CC132" s="295"/>
      <c r="CD132" s="295"/>
      <c r="CE132" s="296"/>
      <c r="CF132" s="473"/>
      <c r="CG132" s="474"/>
      <c r="CH132" s="474"/>
      <c r="CI132" s="474"/>
      <c r="CJ132" s="368"/>
      <c r="CK132" s="361"/>
      <c r="CL132" s="369"/>
      <c r="CM132" s="360"/>
      <c r="CN132" s="361"/>
      <c r="CO132" s="362"/>
      <c r="CP132" s="368"/>
      <c r="CQ132" s="361"/>
      <c r="CR132" s="369"/>
      <c r="CS132" s="360"/>
      <c r="CT132" s="361"/>
      <c r="CU132" s="362"/>
      <c r="CV132" s="368"/>
      <c r="CW132" s="361"/>
      <c r="CX132" s="369"/>
      <c r="CY132" s="360"/>
      <c r="CZ132" s="361"/>
      <c r="DA132" s="362"/>
      <c r="DB132" s="294"/>
      <c r="DC132" s="295"/>
      <c r="DD132" s="295"/>
      <c r="DE132" s="295"/>
      <c r="DF132" s="295"/>
      <c r="DG132" s="296"/>
      <c r="DH132" s="478"/>
      <c r="DI132" s="479"/>
      <c r="DJ132" s="479"/>
      <c r="DK132" s="479"/>
      <c r="DL132" s="479"/>
      <c r="DM132" s="479"/>
      <c r="DN132" s="479"/>
      <c r="DO132" s="479"/>
      <c r="DP132" s="479"/>
      <c r="DQ132" s="479"/>
      <c r="DR132" s="479"/>
      <c r="DS132" s="479"/>
      <c r="DT132" s="479"/>
      <c r="DU132" s="479"/>
      <c r="DV132" s="479"/>
      <c r="DW132" s="479"/>
      <c r="DX132" s="479"/>
      <c r="DY132" s="479"/>
      <c r="DZ132" s="480"/>
      <c r="EA132" s="32"/>
      <c r="EB132" s="32"/>
      <c r="EC132" s="32"/>
    </row>
    <row r="133" spans="1:143" ht="6.75" customHeight="1" x14ac:dyDescent="0.15">
      <c r="A133" s="198"/>
      <c r="G133" s="294"/>
      <c r="H133" s="295"/>
      <c r="I133" s="295"/>
      <c r="J133" s="295"/>
      <c r="K133" s="295"/>
      <c r="L133" s="295"/>
      <c r="M133" s="296"/>
      <c r="N133" s="435"/>
      <c r="O133" s="436"/>
      <c r="P133" s="436"/>
      <c r="Q133" s="436"/>
      <c r="R133" s="436"/>
      <c r="S133" s="436"/>
      <c r="T133" s="437"/>
      <c r="U133" s="294"/>
      <c r="V133" s="295"/>
      <c r="W133" s="295"/>
      <c r="X133" s="295"/>
      <c r="Y133" s="295"/>
      <c r="Z133" s="295"/>
      <c r="AA133" s="296"/>
      <c r="AB133" s="487"/>
      <c r="AC133" s="488"/>
      <c r="AD133" s="488"/>
      <c r="AE133" s="488"/>
      <c r="AF133" s="488"/>
      <c r="AG133" s="488"/>
      <c r="AH133" s="488"/>
      <c r="AI133" s="488"/>
      <c r="AJ133" s="488"/>
      <c r="AK133" s="488"/>
      <c r="AL133" s="488"/>
      <c r="AM133" s="488"/>
      <c r="AN133" s="488"/>
      <c r="AO133" s="488"/>
      <c r="AP133" s="488"/>
      <c r="AQ133" s="488"/>
      <c r="AR133" s="488"/>
      <c r="AS133" s="488"/>
      <c r="AT133" s="488"/>
      <c r="AU133" s="488"/>
      <c r="AV133" s="488"/>
      <c r="AW133" s="488"/>
      <c r="AX133" s="488"/>
      <c r="AY133" s="489"/>
      <c r="AZ133" s="495"/>
      <c r="BA133" s="488"/>
      <c r="BB133" s="488"/>
      <c r="BC133" s="488"/>
      <c r="BD133" s="488"/>
      <c r="BE133" s="488"/>
      <c r="BF133" s="488"/>
      <c r="BG133" s="488"/>
      <c r="BH133" s="488"/>
      <c r="BI133" s="488"/>
      <c r="BJ133" s="488"/>
      <c r="BK133" s="488"/>
      <c r="BL133" s="488"/>
      <c r="BM133" s="488"/>
      <c r="BN133" s="488"/>
      <c r="BO133" s="488"/>
      <c r="BP133" s="488"/>
      <c r="BQ133" s="488"/>
      <c r="BR133" s="488"/>
      <c r="BS133" s="488"/>
      <c r="BT133" s="488"/>
      <c r="BU133" s="488"/>
      <c r="BV133" s="488"/>
      <c r="BW133" s="496"/>
      <c r="BX133" s="294"/>
      <c r="BY133" s="295"/>
      <c r="BZ133" s="295"/>
      <c r="CA133" s="295"/>
      <c r="CB133" s="295"/>
      <c r="CC133" s="295"/>
      <c r="CD133" s="295"/>
      <c r="CE133" s="296"/>
      <c r="CF133" s="473"/>
      <c r="CG133" s="474"/>
      <c r="CH133" s="474"/>
      <c r="CI133" s="474"/>
      <c r="CJ133" s="368"/>
      <c r="CK133" s="361"/>
      <c r="CL133" s="369"/>
      <c r="CM133" s="360"/>
      <c r="CN133" s="361"/>
      <c r="CO133" s="362"/>
      <c r="CP133" s="368"/>
      <c r="CQ133" s="361"/>
      <c r="CR133" s="369"/>
      <c r="CS133" s="360"/>
      <c r="CT133" s="361"/>
      <c r="CU133" s="362"/>
      <c r="CV133" s="368"/>
      <c r="CW133" s="361"/>
      <c r="CX133" s="369"/>
      <c r="CY133" s="360"/>
      <c r="CZ133" s="361"/>
      <c r="DA133" s="362"/>
      <c r="DB133" s="294"/>
      <c r="DC133" s="295"/>
      <c r="DD133" s="295"/>
      <c r="DE133" s="295"/>
      <c r="DF133" s="295"/>
      <c r="DG133" s="296"/>
      <c r="DH133" s="478"/>
      <c r="DI133" s="479"/>
      <c r="DJ133" s="479"/>
      <c r="DK133" s="479"/>
      <c r="DL133" s="479"/>
      <c r="DM133" s="479"/>
      <c r="DN133" s="479"/>
      <c r="DO133" s="479"/>
      <c r="DP133" s="479"/>
      <c r="DQ133" s="479"/>
      <c r="DR133" s="479"/>
      <c r="DS133" s="479"/>
      <c r="DT133" s="479"/>
      <c r="DU133" s="479"/>
      <c r="DV133" s="479"/>
      <c r="DW133" s="479"/>
      <c r="DX133" s="479"/>
      <c r="DY133" s="479"/>
      <c r="DZ133" s="480"/>
      <c r="EA133" s="32"/>
      <c r="EB133" s="32"/>
      <c r="EC133" s="32"/>
    </row>
    <row r="134" spans="1:143" ht="6.75" customHeight="1" x14ac:dyDescent="0.15">
      <c r="A134" s="198"/>
      <c r="G134" s="297"/>
      <c r="H134" s="298"/>
      <c r="I134" s="298"/>
      <c r="J134" s="298"/>
      <c r="K134" s="298"/>
      <c r="L134" s="298"/>
      <c r="M134" s="299"/>
      <c r="N134" s="438"/>
      <c r="O134" s="439"/>
      <c r="P134" s="439"/>
      <c r="Q134" s="439"/>
      <c r="R134" s="439"/>
      <c r="S134" s="439"/>
      <c r="T134" s="440"/>
      <c r="U134" s="297"/>
      <c r="V134" s="298"/>
      <c r="W134" s="298"/>
      <c r="X134" s="298"/>
      <c r="Y134" s="298"/>
      <c r="Z134" s="298"/>
      <c r="AA134" s="299"/>
      <c r="AB134" s="490"/>
      <c r="AC134" s="491"/>
      <c r="AD134" s="491"/>
      <c r="AE134" s="491"/>
      <c r="AF134" s="491"/>
      <c r="AG134" s="491"/>
      <c r="AH134" s="491"/>
      <c r="AI134" s="491"/>
      <c r="AJ134" s="491"/>
      <c r="AK134" s="491"/>
      <c r="AL134" s="491"/>
      <c r="AM134" s="491"/>
      <c r="AN134" s="491"/>
      <c r="AO134" s="491"/>
      <c r="AP134" s="491"/>
      <c r="AQ134" s="491"/>
      <c r="AR134" s="491"/>
      <c r="AS134" s="491"/>
      <c r="AT134" s="491"/>
      <c r="AU134" s="491"/>
      <c r="AV134" s="491"/>
      <c r="AW134" s="491"/>
      <c r="AX134" s="491"/>
      <c r="AY134" s="492"/>
      <c r="AZ134" s="497"/>
      <c r="BA134" s="491"/>
      <c r="BB134" s="491"/>
      <c r="BC134" s="491"/>
      <c r="BD134" s="491"/>
      <c r="BE134" s="491"/>
      <c r="BF134" s="491"/>
      <c r="BG134" s="491"/>
      <c r="BH134" s="491"/>
      <c r="BI134" s="491"/>
      <c r="BJ134" s="491"/>
      <c r="BK134" s="491"/>
      <c r="BL134" s="491"/>
      <c r="BM134" s="491"/>
      <c r="BN134" s="491"/>
      <c r="BO134" s="491"/>
      <c r="BP134" s="491"/>
      <c r="BQ134" s="491"/>
      <c r="BR134" s="491"/>
      <c r="BS134" s="491"/>
      <c r="BT134" s="491"/>
      <c r="BU134" s="491"/>
      <c r="BV134" s="491"/>
      <c r="BW134" s="498"/>
      <c r="BX134" s="297"/>
      <c r="BY134" s="298"/>
      <c r="BZ134" s="298"/>
      <c r="CA134" s="298"/>
      <c r="CB134" s="298"/>
      <c r="CC134" s="298"/>
      <c r="CD134" s="298"/>
      <c r="CE134" s="299"/>
      <c r="CF134" s="501"/>
      <c r="CG134" s="502"/>
      <c r="CH134" s="502"/>
      <c r="CI134" s="502"/>
      <c r="CJ134" s="370"/>
      <c r="CK134" s="364"/>
      <c r="CL134" s="371"/>
      <c r="CM134" s="363"/>
      <c r="CN134" s="364"/>
      <c r="CO134" s="365"/>
      <c r="CP134" s="370"/>
      <c r="CQ134" s="364"/>
      <c r="CR134" s="371"/>
      <c r="CS134" s="363"/>
      <c r="CT134" s="364"/>
      <c r="CU134" s="365"/>
      <c r="CV134" s="370"/>
      <c r="CW134" s="364"/>
      <c r="CX134" s="371"/>
      <c r="CY134" s="363"/>
      <c r="CZ134" s="364"/>
      <c r="DA134" s="365"/>
      <c r="DB134" s="297"/>
      <c r="DC134" s="298"/>
      <c r="DD134" s="298"/>
      <c r="DE134" s="298"/>
      <c r="DF134" s="298"/>
      <c r="DG134" s="299"/>
      <c r="DH134" s="481"/>
      <c r="DI134" s="482"/>
      <c r="DJ134" s="482"/>
      <c r="DK134" s="482"/>
      <c r="DL134" s="482"/>
      <c r="DM134" s="482"/>
      <c r="DN134" s="482"/>
      <c r="DO134" s="482"/>
      <c r="DP134" s="482"/>
      <c r="DQ134" s="482"/>
      <c r="DR134" s="482"/>
      <c r="DS134" s="482"/>
      <c r="DT134" s="482"/>
      <c r="DU134" s="482"/>
      <c r="DV134" s="482"/>
      <c r="DW134" s="482"/>
      <c r="DX134" s="482"/>
      <c r="DY134" s="482"/>
      <c r="DZ134" s="483"/>
      <c r="EA134" s="32"/>
      <c r="EB134" s="32"/>
      <c r="EC134" s="32"/>
    </row>
    <row r="135" spans="1:143" s="33" customFormat="1" ht="6.75" customHeight="1" x14ac:dyDescent="0.15">
      <c r="A135" s="198"/>
      <c r="G135" s="277" t="s">
        <v>22</v>
      </c>
      <c r="H135" s="278"/>
      <c r="I135" s="192"/>
      <c r="J135" s="192"/>
      <c r="K135" s="113"/>
      <c r="L135" s="113"/>
      <c r="M135" s="114"/>
      <c r="N135" s="397" t="s">
        <v>23</v>
      </c>
      <c r="O135" s="398"/>
      <c r="P135" s="398"/>
      <c r="Q135" s="398"/>
      <c r="R135" s="398"/>
      <c r="S135" s="398"/>
      <c r="T135" s="399"/>
      <c r="U135" s="277" t="s">
        <v>24</v>
      </c>
      <c r="V135" s="278"/>
      <c r="W135" s="278"/>
      <c r="X135" s="403"/>
      <c r="Y135" s="124"/>
      <c r="Z135" s="124"/>
      <c r="AA135" s="125"/>
      <c r="AB135" s="394"/>
      <c r="AC135" s="377"/>
      <c r="AD135" s="377"/>
      <c r="AE135" s="378"/>
      <c r="AF135" s="376"/>
      <c r="AG135" s="377"/>
      <c r="AH135" s="377"/>
      <c r="AI135" s="378"/>
      <c r="AJ135" s="376"/>
      <c r="AK135" s="377"/>
      <c r="AL135" s="377"/>
      <c r="AM135" s="378"/>
      <c r="AN135" s="376"/>
      <c r="AO135" s="377"/>
      <c r="AP135" s="377"/>
      <c r="AQ135" s="385"/>
      <c r="AR135" s="394"/>
      <c r="AS135" s="377"/>
      <c r="AT135" s="377"/>
      <c r="AU135" s="378"/>
      <c r="AV135" s="376"/>
      <c r="AW135" s="377"/>
      <c r="AX135" s="377"/>
      <c r="AY135" s="378"/>
      <c r="AZ135" s="376"/>
      <c r="BA135" s="377"/>
      <c r="BB135" s="377"/>
      <c r="BC135" s="378"/>
      <c r="BD135" s="376"/>
      <c r="BE135" s="377"/>
      <c r="BF135" s="377"/>
      <c r="BG135" s="385"/>
      <c r="BH135" s="394"/>
      <c r="BI135" s="377"/>
      <c r="BJ135" s="377"/>
      <c r="BK135" s="378"/>
      <c r="BL135" s="376"/>
      <c r="BM135" s="377"/>
      <c r="BN135" s="377"/>
      <c r="BO135" s="378"/>
      <c r="BP135" s="376"/>
      <c r="BQ135" s="377"/>
      <c r="BR135" s="377"/>
      <c r="BS135" s="378"/>
      <c r="BT135" s="376"/>
      <c r="BU135" s="377"/>
      <c r="BV135" s="377"/>
      <c r="BW135" s="385"/>
      <c r="BX135" s="388" t="s">
        <v>25</v>
      </c>
      <c r="BY135" s="389"/>
      <c r="BZ135" s="130"/>
      <c r="CA135" s="130"/>
      <c r="CB135" s="130"/>
      <c r="CC135" s="130"/>
      <c r="CD135" s="130"/>
      <c r="CE135" s="131"/>
      <c r="CF135" s="470" t="s">
        <v>137</v>
      </c>
      <c r="CG135" s="471"/>
      <c r="CH135" s="472"/>
      <c r="CI135" s="472"/>
      <c r="CJ135" s="366"/>
      <c r="CK135" s="358"/>
      <c r="CL135" s="367"/>
      <c r="CM135" s="357"/>
      <c r="CN135" s="358"/>
      <c r="CO135" s="359"/>
      <c r="CP135" s="366"/>
      <c r="CQ135" s="358"/>
      <c r="CR135" s="367"/>
      <c r="CS135" s="357"/>
      <c r="CT135" s="358"/>
      <c r="CU135" s="359"/>
      <c r="CV135" s="366"/>
      <c r="CW135" s="358"/>
      <c r="CX135" s="367"/>
      <c r="CY135" s="357"/>
      <c r="CZ135" s="358"/>
      <c r="DA135" s="359"/>
      <c r="DB135" s="466" t="s">
        <v>26</v>
      </c>
      <c r="DC135" s="467"/>
      <c r="DD135" s="467"/>
      <c r="DE135" s="196"/>
      <c r="DF135" s="196"/>
      <c r="DG135" s="146"/>
      <c r="DH135" s="460" t="s">
        <v>27</v>
      </c>
      <c r="DI135" s="460"/>
      <c r="DJ135" s="460"/>
      <c r="DK135" s="460"/>
      <c r="DL135" s="460"/>
      <c r="DM135" s="460"/>
      <c r="DN135" s="460"/>
      <c r="DO135" s="460"/>
      <c r="DP135" s="460"/>
      <c r="DQ135" s="94"/>
      <c r="DR135" s="460" t="s">
        <v>126</v>
      </c>
      <c r="DS135" s="460"/>
      <c r="DT135" s="460"/>
      <c r="DU135" s="460"/>
      <c r="DV135" s="460"/>
      <c r="DW135" s="460"/>
      <c r="DX135" s="460"/>
      <c r="DY135" s="460"/>
      <c r="DZ135" s="463"/>
      <c r="EA135" s="35"/>
      <c r="EB135" s="35"/>
      <c r="EC135" s="35"/>
      <c r="EG135" s="85"/>
      <c r="EH135" s="85"/>
      <c r="EI135" s="85"/>
      <c r="EJ135" s="85"/>
      <c r="EK135" s="85"/>
      <c r="EL135" s="85"/>
      <c r="EM135" s="85"/>
    </row>
    <row r="136" spans="1:143" s="33" customFormat="1" ht="6.75" customHeight="1" x14ac:dyDescent="0.15">
      <c r="A136" s="198"/>
      <c r="G136" s="279"/>
      <c r="H136" s="280"/>
      <c r="I136" s="193"/>
      <c r="J136" s="193"/>
      <c r="K136" s="115"/>
      <c r="L136" s="115"/>
      <c r="M136" s="116"/>
      <c r="N136" s="400"/>
      <c r="O136" s="401"/>
      <c r="P136" s="401"/>
      <c r="Q136" s="401"/>
      <c r="R136" s="401"/>
      <c r="S136" s="401"/>
      <c r="T136" s="402"/>
      <c r="U136" s="404"/>
      <c r="V136" s="405"/>
      <c r="W136" s="405"/>
      <c r="X136" s="405"/>
      <c r="Y136" s="126"/>
      <c r="Z136" s="126"/>
      <c r="AA136" s="127"/>
      <c r="AB136" s="395"/>
      <c r="AC136" s="380"/>
      <c r="AD136" s="380"/>
      <c r="AE136" s="381"/>
      <c r="AF136" s="379"/>
      <c r="AG136" s="380"/>
      <c r="AH136" s="380"/>
      <c r="AI136" s="381"/>
      <c r="AJ136" s="379"/>
      <c r="AK136" s="380"/>
      <c r="AL136" s="380"/>
      <c r="AM136" s="381"/>
      <c r="AN136" s="379"/>
      <c r="AO136" s="380"/>
      <c r="AP136" s="380"/>
      <c r="AQ136" s="386"/>
      <c r="AR136" s="395"/>
      <c r="AS136" s="380"/>
      <c r="AT136" s="380"/>
      <c r="AU136" s="381"/>
      <c r="AV136" s="379"/>
      <c r="AW136" s="380"/>
      <c r="AX136" s="380"/>
      <c r="AY136" s="381"/>
      <c r="AZ136" s="379"/>
      <c r="BA136" s="380"/>
      <c r="BB136" s="380"/>
      <c r="BC136" s="381"/>
      <c r="BD136" s="379"/>
      <c r="BE136" s="380"/>
      <c r="BF136" s="380"/>
      <c r="BG136" s="386"/>
      <c r="BH136" s="395"/>
      <c r="BI136" s="380"/>
      <c r="BJ136" s="380"/>
      <c r="BK136" s="381"/>
      <c r="BL136" s="379"/>
      <c r="BM136" s="380"/>
      <c r="BN136" s="380"/>
      <c r="BO136" s="381"/>
      <c r="BP136" s="379"/>
      <c r="BQ136" s="380"/>
      <c r="BR136" s="380"/>
      <c r="BS136" s="381"/>
      <c r="BT136" s="379"/>
      <c r="BU136" s="380"/>
      <c r="BV136" s="380"/>
      <c r="BW136" s="386"/>
      <c r="BX136" s="390"/>
      <c r="BY136" s="391"/>
      <c r="BZ136" s="132"/>
      <c r="CA136" s="132"/>
      <c r="CB136" s="132"/>
      <c r="CC136" s="132"/>
      <c r="CD136" s="132"/>
      <c r="CE136" s="133"/>
      <c r="CF136" s="473"/>
      <c r="CG136" s="474"/>
      <c r="CH136" s="474"/>
      <c r="CI136" s="474"/>
      <c r="CJ136" s="368"/>
      <c r="CK136" s="361"/>
      <c r="CL136" s="369"/>
      <c r="CM136" s="360"/>
      <c r="CN136" s="361"/>
      <c r="CO136" s="362"/>
      <c r="CP136" s="368"/>
      <c r="CQ136" s="361"/>
      <c r="CR136" s="369"/>
      <c r="CS136" s="360"/>
      <c r="CT136" s="361"/>
      <c r="CU136" s="362"/>
      <c r="CV136" s="368"/>
      <c r="CW136" s="361"/>
      <c r="CX136" s="369"/>
      <c r="CY136" s="360"/>
      <c r="CZ136" s="361"/>
      <c r="DA136" s="362"/>
      <c r="DB136" s="468"/>
      <c r="DC136" s="469"/>
      <c r="DD136" s="469"/>
      <c r="DE136" s="197"/>
      <c r="DF136" s="197"/>
      <c r="DG136" s="148"/>
      <c r="DH136" s="461"/>
      <c r="DI136" s="461"/>
      <c r="DJ136" s="461"/>
      <c r="DK136" s="461"/>
      <c r="DL136" s="461"/>
      <c r="DM136" s="461"/>
      <c r="DN136" s="461"/>
      <c r="DO136" s="461"/>
      <c r="DP136" s="461"/>
      <c r="DQ136" s="90"/>
      <c r="DR136" s="461"/>
      <c r="DS136" s="461"/>
      <c r="DT136" s="461"/>
      <c r="DU136" s="461"/>
      <c r="DV136" s="461"/>
      <c r="DW136" s="461"/>
      <c r="DX136" s="461"/>
      <c r="DY136" s="461"/>
      <c r="DZ136" s="464"/>
      <c r="EA136" s="35"/>
      <c r="EB136" s="35"/>
      <c r="EC136" s="35"/>
      <c r="EG136" s="85"/>
      <c r="EH136" s="85"/>
      <c r="EI136" s="85"/>
      <c r="EJ136" s="85"/>
      <c r="EK136" s="85"/>
      <c r="EL136" s="85"/>
      <c r="EM136" s="85"/>
    </row>
    <row r="137" spans="1:143" s="33" customFormat="1" ht="6.75" customHeight="1" x14ac:dyDescent="0.15">
      <c r="A137" s="198"/>
      <c r="G137" s="294" t="s">
        <v>28</v>
      </c>
      <c r="H137" s="295"/>
      <c r="I137" s="295"/>
      <c r="J137" s="295"/>
      <c r="K137" s="295"/>
      <c r="L137" s="295"/>
      <c r="M137" s="296"/>
      <c r="N137" s="400"/>
      <c r="O137" s="401"/>
      <c r="P137" s="401"/>
      <c r="Q137" s="401"/>
      <c r="R137" s="401"/>
      <c r="S137" s="401"/>
      <c r="T137" s="402"/>
      <c r="U137" s="337" t="s">
        <v>29</v>
      </c>
      <c r="V137" s="338"/>
      <c r="W137" s="338"/>
      <c r="X137" s="338"/>
      <c r="Y137" s="338"/>
      <c r="Z137" s="338"/>
      <c r="AA137" s="339"/>
      <c r="AB137" s="395"/>
      <c r="AC137" s="380"/>
      <c r="AD137" s="380"/>
      <c r="AE137" s="381"/>
      <c r="AF137" s="379"/>
      <c r="AG137" s="380"/>
      <c r="AH137" s="380"/>
      <c r="AI137" s="381"/>
      <c r="AJ137" s="379"/>
      <c r="AK137" s="380"/>
      <c r="AL137" s="380"/>
      <c r="AM137" s="381"/>
      <c r="AN137" s="379"/>
      <c r="AO137" s="380"/>
      <c r="AP137" s="380"/>
      <c r="AQ137" s="386"/>
      <c r="AR137" s="395"/>
      <c r="AS137" s="380"/>
      <c r="AT137" s="380"/>
      <c r="AU137" s="381"/>
      <c r="AV137" s="379"/>
      <c r="AW137" s="380"/>
      <c r="AX137" s="380"/>
      <c r="AY137" s="381"/>
      <c r="AZ137" s="379"/>
      <c r="BA137" s="380"/>
      <c r="BB137" s="380"/>
      <c r="BC137" s="381"/>
      <c r="BD137" s="379"/>
      <c r="BE137" s="380"/>
      <c r="BF137" s="380"/>
      <c r="BG137" s="386"/>
      <c r="BH137" s="395"/>
      <c r="BI137" s="380"/>
      <c r="BJ137" s="380"/>
      <c r="BK137" s="381"/>
      <c r="BL137" s="379"/>
      <c r="BM137" s="380"/>
      <c r="BN137" s="380"/>
      <c r="BO137" s="381"/>
      <c r="BP137" s="379"/>
      <c r="BQ137" s="380"/>
      <c r="BR137" s="380"/>
      <c r="BS137" s="381"/>
      <c r="BT137" s="379"/>
      <c r="BU137" s="380"/>
      <c r="BV137" s="380"/>
      <c r="BW137" s="386"/>
      <c r="BX137" s="294" t="s">
        <v>30</v>
      </c>
      <c r="BY137" s="295"/>
      <c r="BZ137" s="295"/>
      <c r="CA137" s="295"/>
      <c r="CB137" s="295"/>
      <c r="CC137" s="295"/>
      <c r="CD137" s="295"/>
      <c r="CE137" s="296"/>
      <c r="CF137" s="473"/>
      <c r="CG137" s="474"/>
      <c r="CH137" s="474"/>
      <c r="CI137" s="474"/>
      <c r="CJ137" s="368"/>
      <c r="CK137" s="361"/>
      <c r="CL137" s="369"/>
      <c r="CM137" s="360"/>
      <c r="CN137" s="361"/>
      <c r="CO137" s="362"/>
      <c r="CP137" s="368"/>
      <c r="CQ137" s="361"/>
      <c r="CR137" s="369"/>
      <c r="CS137" s="360"/>
      <c r="CT137" s="361"/>
      <c r="CU137" s="362"/>
      <c r="CV137" s="368"/>
      <c r="CW137" s="361"/>
      <c r="CX137" s="369"/>
      <c r="CY137" s="360"/>
      <c r="CZ137" s="361"/>
      <c r="DA137" s="362"/>
      <c r="DB137" s="294" t="s">
        <v>31</v>
      </c>
      <c r="DC137" s="295"/>
      <c r="DD137" s="295"/>
      <c r="DE137" s="295"/>
      <c r="DF137" s="295"/>
      <c r="DG137" s="340"/>
      <c r="DH137" s="461"/>
      <c r="DI137" s="461"/>
      <c r="DJ137" s="461"/>
      <c r="DK137" s="461"/>
      <c r="DL137" s="461"/>
      <c r="DM137" s="461"/>
      <c r="DN137" s="461"/>
      <c r="DO137" s="461"/>
      <c r="DP137" s="461"/>
      <c r="DQ137" s="90"/>
      <c r="DR137" s="461"/>
      <c r="DS137" s="461"/>
      <c r="DT137" s="461"/>
      <c r="DU137" s="461"/>
      <c r="DV137" s="461"/>
      <c r="DW137" s="461"/>
      <c r="DX137" s="461"/>
      <c r="DY137" s="461"/>
      <c r="DZ137" s="464"/>
      <c r="EA137" s="35"/>
      <c r="EB137" s="35"/>
      <c r="EC137" s="35"/>
      <c r="EG137" s="85"/>
      <c r="EH137" s="85"/>
      <c r="EI137" s="85"/>
      <c r="EJ137" s="85"/>
      <c r="EK137" s="85"/>
      <c r="EL137" s="85"/>
      <c r="EM137" s="85"/>
    </row>
    <row r="138" spans="1:143" s="33" customFormat="1" ht="6.75" customHeight="1" x14ac:dyDescent="0.15">
      <c r="A138" s="198"/>
      <c r="G138" s="294"/>
      <c r="H138" s="295"/>
      <c r="I138" s="295"/>
      <c r="J138" s="295"/>
      <c r="K138" s="295"/>
      <c r="L138" s="295"/>
      <c r="M138" s="296"/>
      <c r="N138" s="345" t="s">
        <v>32</v>
      </c>
      <c r="O138" s="346"/>
      <c r="P138" s="346"/>
      <c r="Q138" s="346"/>
      <c r="R138" s="346"/>
      <c r="S138" s="346"/>
      <c r="T138" s="347"/>
      <c r="U138" s="337"/>
      <c r="V138" s="338"/>
      <c r="W138" s="338"/>
      <c r="X138" s="338"/>
      <c r="Y138" s="338"/>
      <c r="Z138" s="338"/>
      <c r="AA138" s="339"/>
      <c r="AB138" s="395"/>
      <c r="AC138" s="380"/>
      <c r="AD138" s="380"/>
      <c r="AE138" s="381"/>
      <c r="AF138" s="379"/>
      <c r="AG138" s="380"/>
      <c r="AH138" s="380"/>
      <c r="AI138" s="381"/>
      <c r="AJ138" s="379"/>
      <c r="AK138" s="380"/>
      <c r="AL138" s="380"/>
      <c r="AM138" s="381"/>
      <c r="AN138" s="379"/>
      <c r="AO138" s="380"/>
      <c r="AP138" s="380"/>
      <c r="AQ138" s="386"/>
      <c r="AR138" s="395"/>
      <c r="AS138" s="380"/>
      <c r="AT138" s="380"/>
      <c r="AU138" s="381"/>
      <c r="AV138" s="379"/>
      <c r="AW138" s="380"/>
      <c r="AX138" s="380"/>
      <c r="AY138" s="381"/>
      <c r="AZ138" s="379"/>
      <c r="BA138" s="380"/>
      <c r="BB138" s="380"/>
      <c r="BC138" s="381"/>
      <c r="BD138" s="379"/>
      <c r="BE138" s="380"/>
      <c r="BF138" s="380"/>
      <c r="BG138" s="386"/>
      <c r="BH138" s="395"/>
      <c r="BI138" s="380"/>
      <c r="BJ138" s="380"/>
      <c r="BK138" s="381"/>
      <c r="BL138" s="379"/>
      <c r="BM138" s="380"/>
      <c r="BN138" s="380"/>
      <c r="BO138" s="381"/>
      <c r="BP138" s="379"/>
      <c r="BQ138" s="380"/>
      <c r="BR138" s="380"/>
      <c r="BS138" s="381"/>
      <c r="BT138" s="379"/>
      <c r="BU138" s="380"/>
      <c r="BV138" s="380"/>
      <c r="BW138" s="386"/>
      <c r="BX138" s="294"/>
      <c r="BY138" s="295"/>
      <c r="BZ138" s="295"/>
      <c r="CA138" s="295"/>
      <c r="CB138" s="295"/>
      <c r="CC138" s="295"/>
      <c r="CD138" s="295"/>
      <c r="CE138" s="296"/>
      <c r="CF138" s="473"/>
      <c r="CG138" s="474"/>
      <c r="CH138" s="474"/>
      <c r="CI138" s="474"/>
      <c r="CJ138" s="368"/>
      <c r="CK138" s="361"/>
      <c r="CL138" s="369"/>
      <c r="CM138" s="360"/>
      <c r="CN138" s="361"/>
      <c r="CO138" s="362"/>
      <c r="CP138" s="368"/>
      <c r="CQ138" s="361"/>
      <c r="CR138" s="369"/>
      <c r="CS138" s="360"/>
      <c r="CT138" s="361"/>
      <c r="CU138" s="362"/>
      <c r="CV138" s="368"/>
      <c r="CW138" s="361"/>
      <c r="CX138" s="369"/>
      <c r="CY138" s="360"/>
      <c r="CZ138" s="361"/>
      <c r="DA138" s="362"/>
      <c r="DB138" s="294"/>
      <c r="DC138" s="295"/>
      <c r="DD138" s="295"/>
      <c r="DE138" s="295"/>
      <c r="DF138" s="295"/>
      <c r="DG138" s="340"/>
      <c r="DH138" s="461"/>
      <c r="DI138" s="461"/>
      <c r="DJ138" s="461"/>
      <c r="DK138" s="461"/>
      <c r="DL138" s="461"/>
      <c r="DM138" s="461"/>
      <c r="DN138" s="461"/>
      <c r="DO138" s="461"/>
      <c r="DP138" s="461"/>
      <c r="DQ138" s="90"/>
      <c r="DR138" s="461"/>
      <c r="DS138" s="461"/>
      <c r="DT138" s="461"/>
      <c r="DU138" s="461"/>
      <c r="DV138" s="461"/>
      <c r="DW138" s="461"/>
      <c r="DX138" s="461"/>
      <c r="DY138" s="461"/>
      <c r="DZ138" s="464"/>
      <c r="EA138" s="35"/>
      <c r="EB138" s="35"/>
      <c r="EC138" s="35"/>
      <c r="EG138" s="85"/>
      <c r="EH138" s="85"/>
      <c r="EI138" s="85"/>
      <c r="EJ138" s="85"/>
      <c r="EK138" s="85"/>
      <c r="EL138" s="85"/>
      <c r="EM138" s="85"/>
    </row>
    <row r="139" spans="1:143" s="33" customFormat="1" ht="6.75" customHeight="1" x14ac:dyDescent="0.15">
      <c r="A139" s="198"/>
      <c r="G139" s="294"/>
      <c r="H139" s="295"/>
      <c r="I139" s="295"/>
      <c r="J139" s="295"/>
      <c r="K139" s="295"/>
      <c r="L139" s="295"/>
      <c r="M139" s="296"/>
      <c r="N139" s="345"/>
      <c r="O139" s="346"/>
      <c r="P139" s="346"/>
      <c r="Q139" s="346"/>
      <c r="R139" s="346"/>
      <c r="S139" s="346"/>
      <c r="T139" s="347"/>
      <c r="U139" s="337"/>
      <c r="V139" s="338"/>
      <c r="W139" s="338"/>
      <c r="X139" s="338"/>
      <c r="Y139" s="338"/>
      <c r="Z139" s="338"/>
      <c r="AA139" s="339"/>
      <c r="AB139" s="395"/>
      <c r="AC139" s="380"/>
      <c r="AD139" s="380"/>
      <c r="AE139" s="381"/>
      <c r="AF139" s="379"/>
      <c r="AG139" s="380"/>
      <c r="AH139" s="380"/>
      <c r="AI139" s="381"/>
      <c r="AJ139" s="379"/>
      <c r="AK139" s="380"/>
      <c r="AL139" s="380"/>
      <c r="AM139" s="381"/>
      <c r="AN139" s="379"/>
      <c r="AO139" s="380"/>
      <c r="AP139" s="380"/>
      <c r="AQ139" s="386"/>
      <c r="AR139" s="395"/>
      <c r="AS139" s="380"/>
      <c r="AT139" s="380"/>
      <c r="AU139" s="381"/>
      <c r="AV139" s="379"/>
      <c r="AW139" s="380"/>
      <c r="AX139" s="380"/>
      <c r="AY139" s="381"/>
      <c r="AZ139" s="379"/>
      <c r="BA139" s="380"/>
      <c r="BB139" s="380"/>
      <c r="BC139" s="381"/>
      <c r="BD139" s="379"/>
      <c r="BE139" s="380"/>
      <c r="BF139" s="380"/>
      <c r="BG139" s="386"/>
      <c r="BH139" s="395"/>
      <c r="BI139" s="380"/>
      <c r="BJ139" s="380"/>
      <c r="BK139" s="381"/>
      <c r="BL139" s="379"/>
      <c r="BM139" s="380"/>
      <c r="BN139" s="380"/>
      <c r="BO139" s="381"/>
      <c r="BP139" s="379"/>
      <c r="BQ139" s="380"/>
      <c r="BR139" s="380"/>
      <c r="BS139" s="381"/>
      <c r="BT139" s="379"/>
      <c r="BU139" s="380"/>
      <c r="BV139" s="380"/>
      <c r="BW139" s="386"/>
      <c r="BX139" s="294"/>
      <c r="BY139" s="295"/>
      <c r="BZ139" s="295"/>
      <c r="CA139" s="295"/>
      <c r="CB139" s="295"/>
      <c r="CC139" s="295"/>
      <c r="CD139" s="295"/>
      <c r="CE139" s="296"/>
      <c r="CF139" s="473"/>
      <c r="CG139" s="474"/>
      <c r="CH139" s="474"/>
      <c r="CI139" s="474"/>
      <c r="CJ139" s="368"/>
      <c r="CK139" s="361"/>
      <c r="CL139" s="369"/>
      <c r="CM139" s="360"/>
      <c r="CN139" s="361"/>
      <c r="CO139" s="362"/>
      <c r="CP139" s="368"/>
      <c r="CQ139" s="361"/>
      <c r="CR139" s="369"/>
      <c r="CS139" s="360"/>
      <c r="CT139" s="361"/>
      <c r="CU139" s="362"/>
      <c r="CV139" s="368"/>
      <c r="CW139" s="361"/>
      <c r="CX139" s="369"/>
      <c r="CY139" s="360"/>
      <c r="CZ139" s="361"/>
      <c r="DA139" s="362"/>
      <c r="DB139" s="294"/>
      <c r="DC139" s="295"/>
      <c r="DD139" s="295"/>
      <c r="DE139" s="295"/>
      <c r="DF139" s="295"/>
      <c r="DG139" s="340"/>
      <c r="DH139" s="461"/>
      <c r="DI139" s="461"/>
      <c r="DJ139" s="461"/>
      <c r="DK139" s="461"/>
      <c r="DL139" s="461"/>
      <c r="DM139" s="461"/>
      <c r="DN139" s="461"/>
      <c r="DO139" s="461"/>
      <c r="DP139" s="461"/>
      <c r="DQ139" s="90"/>
      <c r="DR139" s="461"/>
      <c r="DS139" s="461"/>
      <c r="DT139" s="461"/>
      <c r="DU139" s="461"/>
      <c r="DV139" s="461"/>
      <c r="DW139" s="461"/>
      <c r="DX139" s="461"/>
      <c r="DY139" s="461"/>
      <c r="DZ139" s="464"/>
      <c r="EA139" s="35"/>
      <c r="EB139" s="35"/>
      <c r="EC139" s="35"/>
      <c r="EG139" s="85"/>
      <c r="EH139" s="85"/>
      <c r="EI139" s="85"/>
      <c r="EJ139" s="85"/>
      <c r="EK139" s="85"/>
      <c r="EL139" s="85"/>
      <c r="EM139" s="85"/>
    </row>
    <row r="140" spans="1:143" s="33" customFormat="1" ht="6.75" customHeight="1" x14ac:dyDescent="0.15">
      <c r="A140" s="198"/>
      <c r="G140" s="294"/>
      <c r="H140" s="295"/>
      <c r="I140" s="295"/>
      <c r="J140" s="295"/>
      <c r="K140" s="295"/>
      <c r="L140" s="295"/>
      <c r="M140" s="296"/>
      <c r="N140" s="345"/>
      <c r="O140" s="346"/>
      <c r="P140" s="346"/>
      <c r="Q140" s="346"/>
      <c r="R140" s="346"/>
      <c r="S140" s="346"/>
      <c r="T140" s="347"/>
      <c r="U140" s="348" t="s">
        <v>33</v>
      </c>
      <c r="V140" s="349"/>
      <c r="W140" s="349"/>
      <c r="X140" s="349"/>
      <c r="Y140" s="349"/>
      <c r="Z140" s="349"/>
      <c r="AA140" s="350"/>
      <c r="AB140" s="395"/>
      <c r="AC140" s="380"/>
      <c r="AD140" s="380"/>
      <c r="AE140" s="381"/>
      <c r="AF140" s="379"/>
      <c r="AG140" s="380"/>
      <c r="AH140" s="380"/>
      <c r="AI140" s="381"/>
      <c r="AJ140" s="379"/>
      <c r="AK140" s="380"/>
      <c r="AL140" s="380"/>
      <c r="AM140" s="381"/>
      <c r="AN140" s="379"/>
      <c r="AO140" s="380"/>
      <c r="AP140" s="380"/>
      <c r="AQ140" s="386"/>
      <c r="AR140" s="395"/>
      <c r="AS140" s="380"/>
      <c r="AT140" s="380"/>
      <c r="AU140" s="381"/>
      <c r="AV140" s="379"/>
      <c r="AW140" s="380"/>
      <c r="AX140" s="380"/>
      <c r="AY140" s="381"/>
      <c r="AZ140" s="379"/>
      <c r="BA140" s="380"/>
      <c r="BB140" s="380"/>
      <c r="BC140" s="381"/>
      <c r="BD140" s="379"/>
      <c r="BE140" s="380"/>
      <c r="BF140" s="380"/>
      <c r="BG140" s="386"/>
      <c r="BH140" s="395"/>
      <c r="BI140" s="380"/>
      <c r="BJ140" s="380"/>
      <c r="BK140" s="381"/>
      <c r="BL140" s="379"/>
      <c r="BM140" s="380"/>
      <c r="BN140" s="380"/>
      <c r="BO140" s="381"/>
      <c r="BP140" s="379"/>
      <c r="BQ140" s="380"/>
      <c r="BR140" s="380"/>
      <c r="BS140" s="381"/>
      <c r="BT140" s="379"/>
      <c r="BU140" s="380"/>
      <c r="BV140" s="380"/>
      <c r="BW140" s="386"/>
      <c r="BX140" s="294"/>
      <c r="BY140" s="295"/>
      <c r="BZ140" s="295"/>
      <c r="CA140" s="295"/>
      <c r="CB140" s="295"/>
      <c r="CC140" s="295"/>
      <c r="CD140" s="295"/>
      <c r="CE140" s="296"/>
      <c r="CF140" s="473"/>
      <c r="CG140" s="474"/>
      <c r="CH140" s="474"/>
      <c r="CI140" s="474"/>
      <c r="CJ140" s="368"/>
      <c r="CK140" s="361"/>
      <c r="CL140" s="369"/>
      <c r="CM140" s="360"/>
      <c r="CN140" s="361"/>
      <c r="CO140" s="362"/>
      <c r="CP140" s="368"/>
      <c r="CQ140" s="361"/>
      <c r="CR140" s="369"/>
      <c r="CS140" s="360"/>
      <c r="CT140" s="361"/>
      <c r="CU140" s="362"/>
      <c r="CV140" s="368"/>
      <c r="CW140" s="361"/>
      <c r="CX140" s="369"/>
      <c r="CY140" s="360"/>
      <c r="CZ140" s="361"/>
      <c r="DA140" s="362"/>
      <c r="DB140" s="294"/>
      <c r="DC140" s="295"/>
      <c r="DD140" s="295"/>
      <c r="DE140" s="295"/>
      <c r="DF140" s="295"/>
      <c r="DG140" s="340"/>
      <c r="DH140" s="461"/>
      <c r="DI140" s="461"/>
      <c r="DJ140" s="461"/>
      <c r="DK140" s="461"/>
      <c r="DL140" s="461"/>
      <c r="DM140" s="461"/>
      <c r="DN140" s="461"/>
      <c r="DO140" s="461"/>
      <c r="DP140" s="461"/>
      <c r="DQ140" s="90"/>
      <c r="DR140" s="461"/>
      <c r="DS140" s="461"/>
      <c r="DT140" s="461"/>
      <c r="DU140" s="461"/>
      <c r="DV140" s="461"/>
      <c r="DW140" s="461"/>
      <c r="DX140" s="461"/>
      <c r="DY140" s="461"/>
      <c r="DZ140" s="464"/>
      <c r="EA140" s="35"/>
      <c r="EB140" s="35"/>
      <c r="EC140" s="35"/>
      <c r="EG140" s="85"/>
      <c r="EH140" s="85"/>
      <c r="EI140" s="85"/>
      <c r="EJ140" s="85"/>
      <c r="EK140" s="85"/>
      <c r="EL140" s="85"/>
      <c r="EM140" s="85"/>
    </row>
    <row r="141" spans="1:143" s="33" customFormat="1" ht="6.75" customHeight="1" x14ac:dyDescent="0.15">
      <c r="A141" s="198"/>
      <c r="G141" s="294"/>
      <c r="H141" s="295"/>
      <c r="I141" s="295"/>
      <c r="J141" s="295"/>
      <c r="K141" s="295"/>
      <c r="L141" s="295"/>
      <c r="M141" s="296"/>
      <c r="N141" s="345" t="s">
        <v>34</v>
      </c>
      <c r="O141" s="346"/>
      <c r="P141" s="346"/>
      <c r="Q141" s="346"/>
      <c r="R141" s="346"/>
      <c r="S141" s="346"/>
      <c r="T141" s="347"/>
      <c r="U141" s="348"/>
      <c r="V141" s="349"/>
      <c r="W141" s="349"/>
      <c r="X141" s="349"/>
      <c r="Y141" s="349"/>
      <c r="Z141" s="349"/>
      <c r="AA141" s="350"/>
      <c r="AB141" s="395"/>
      <c r="AC141" s="380"/>
      <c r="AD141" s="380"/>
      <c r="AE141" s="381"/>
      <c r="AF141" s="379"/>
      <c r="AG141" s="380"/>
      <c r="AH141" s="380"/>
      <c r="AI141" s="381"/>
      <c r="AJ141" s="379"/>
      <c r="AK141" s="380"/>
      <c r="AL141" s="380"/>
      <c r="AM141" s="381"/>
      <c r="AN141" s="379"/>
      <c r="AO141" s="380"/>
      <c r="AP141" s="380"/>
      <c r="AQ141" s="386"/>
      <c r="AR141" s="395"/>
      <c r="AS141" s="380"/>
      <c r="AT141" s="380"/>
      <c r="AU141" s="381"/>
      <c r="AV141" s="379"/>
      <c r="AW141" s="380"/>
      <c r="AX141" s="380"/>
      <c r="AY141" s="381"/>
      <c r="AZ141" s="379"/>
      <c r="BA141" s="380"/>
      <c r="BB141" s="380"/>
      <c r="BC141" s="381"/>
      <c r="BD141" s="379"/>
      <c r="BE141" s="380"/>
      <c r="BF141" s="380"/>
      <c r="BG141" s="386"/>
      <c r="BH141" s="395"/>
      <c r="BI141" s="380"/>
      <c r="BJ141" s="380"/>
      <c r="BK141" s="381"/>
      <c r="BL141" s="379"/>
      <c r="BM141" s="380"/>
      <c r="BN141" s="380"/>
      <c r="BO141" s="381"/>
      <c r="BP141" s="379"/>
      <c r="BQ141" s="380"/>
      <c r="BR141" s="380"/>
      <c r="BS141" s="381"/>
      <c r="BT141" s="379"/>
      <c r="BU141" s="380"/>
      <c r="BV141" s="380"/>
      <c r="BW141" s="386"/>
      <c r="BX141" s="294"/>
      <c r="BY141" s="295"/>
      <c r="BZ141" s="295"/>
      <c r="CA141" s="295"/>
      <c r="CB141" s="295"/>
      <c r="CC141" s="295"/>
      <c r="CD141" s="295"/>
      <c r="CE141" s="296"/>
      <c r="CF141" s="473"/>
      <c r="CG141" s="474"/>
      <c r="CH141" s="474"/>
      <c r="CI141" s="474"/>
      <c r="CJ141" s="368"/>
      <c r="CK141" s="361"/>
      <c r="CL141" s="369"/>
      <c r="CM141" s="360"/>
      <c r="CN141" s="361"/>
      <c r="CO141" s="362"/>
      <c r="CP141" s="368"/>
      <c r="CQ141" s="361"/>
      <c r="CR141" s="369"/>
      <c r="CS141" s="360"/>
      <c r="CT141" s="361"/>
      <c r="CU141" s="362"/>
      <c r="CV141" s="368"/>
      <c r="CW141" s="361"/>
      <c r="CX141" s="369"/>
      <c r="CY141" s="360"/>
      <c r="CZ141" s="361"/>
      <c r="DA141" s="362"/>
      <c r="DB141" s="294"/>
      <c r="DC141" s="295"/>
      <c r="DD141" s="295"/>
      <c r="DE141" s="295"/>
      <c r="DF141" s="295"/>
      <c r="DG141" s="340"/>
      <c r="DH141" s="461"/>
      <c r="DI141" s="461"/>
      <c r="DJ141" s="461"/>
      <c r="DK141" s="461"/>
      <c r="DL141" s="461"/>
      <c r="DM141" s="461"/>
      <c r="DN141" s="461"/>
      <c r="DO141" s="461"/>
      <c r="DP141" s="461"/>
      <c r="DQ141" s="90"/>
      <c r="DR141" s="461"/>
      <c r="DS141" s="461"/>
      <c r="DT141" s="461"/>
      <c r="DU141" s="461"/>
      <c r="DV141" s="461"/>
      <c r="DW141" s="461"/>
      <c r="DX141" s="461"/>
      <c r="DY141" s="461"/>
      <c r="DZ141" s="464"/>
      <c r="EA141" s="35"/>
      <c r="EB141" s="35"/>
      <c r="EC141" s="35"/>
      <c r="EG141" s="85"/>
      <c r="EH141" s="85"/>
      <c r="EI141" s="85"/>
      <c r="EJ141" s="85"/>
      <c r="EK141" s="85"/>
      <c r="EL141" s="85"/>
      <c r="EM141" s="85"/>
    </row>
    <row r="142" spans="1:143" s="33" customFormat="1" ht="6.75" customHeight="1" x14ac:dyDescent="0.15">
      <c r="A142" s="198"/>
      <c r="G142" s="294"/>
      <c r="H142" s="295"/>
      <c r="I142" s="295"/>
      <c r="J142" s="295"/>
      <c r="K142" s="295"/>
      <c r="L142" s="295"/>
      <c r="M142" s="296"/>
      <c r="N142" s="345"/>
      <c r="O142" s="346"/>
      <c r="P142" s="346"/>
      <c r="Q142" s="346"/>
      <c r="R142" s="346"/>
      <c r="S142" s="346"/>
      <c r="T142" s="347"/>
      <c r="U142" s="348"/>
      <c r="V142" s="349"/>
      <c r="W142" s="349"/>
      <c r="X142" s="349"/>
      <c r="Y142" s="349"/>
      <c r="Z142" s="349"/>
      <c r="AA142" s="350"/>
      <c r="AB142" s="395"/>
      <c r="AC142" s="380"/>
      <c r="AD142" s="380"/>
      <c r="AE142" s="381"/>
      <c r="AF142" s="379"/>
      <c r="AG142" s="380"/>
      <c r="AH142" s="380"/>
      <c r="AI142" s="381"/>
      <c r="AJ142" s="379"/>
      <c r="AK142" s="380"/>
      <c r="AL142" s="380"/>
      <c r="AM142" s="381"/>
      <c r="AN142" s="379"/>
      <c r="AO142" s="380"/>
      <c r="AP142" s="380"/>
      <c r="AQ142" s="386"/>
      <c r="AR142" s="395"/>
      <c r="AS142" s="380"/>
      <c r="AT142" s="380"/>
      <c r="AU142" s="381"/>
      <c r="AV142" s="379"/>
      <c r="AW142" s="380"/>
      <c r="AX142" s="380"/>
      <c r="AY142" s="381"/>
      <c r="AZ142" s="379"/>
      <c r="BA142" s="380"/>
      <c r="BB142" s="380"/>
      <c r="BC142" s="381"/>
      <c r="BD142" s="379"/>
      <c r="BE142" s="380"/>
      <c r="BF142" s="380"/>
      <c r="BG142" s="386"/>
      <c r="BH142" s="395"/>
      <c r="BI142" s="380"/>
      <c r="BJ142" s="380"/>
      <c r="BK142" s="381"/>
      <c r="BL142" s="379"/>
      <c r="BM142" s="380"/>
      <c r="BN142" s="380"/>
      <c r="BO142" s="381"/>
      <c r="BP142" s="379"/>
      <c r="BQ142" s="380"/>
      <c r="BR142" s="380"/>
      <c r="BS142" s="381"/>
      <c r="BT142" s="379"/>
      <c r="BU142" s="380"/>
      <c r="BV142" s="380"/>
      <c r="BW142" s="386"/>
      <c r="BX142" s="294"/>
      <c r="BY142" s="295"/>
      <c r="BZ142" s="295"/>
      <c r="CA142" s="295"/>
      <c r="CB142" s="295"/>
      <c r="CC142" s="295"/>
      <c r="CD142" s="295"/>
      <c r="CE142" s="296"/>
      <c r="CF142" s="473"/>
      <c r="CG142" s="474"/>
      <c r="CH142" s="474"/>
      <c r="CI142" s="474"/>
      <c r="CJ142" s="368"/>
      <c r="CK142" s="361"/>
      <c r="CL142" s="369"/>
      <c r="CM142" s="360"/>
      <c r="CN142" s="361"/>
      <c r="CO142" s="362"/>
      <c r="CP142" s="368"/>
      <c r="CQ142" s="361"/>
      <c r="CR142" s="369"/>
      <c r="CS142" s="360"/>
      <c r="CT142" s="361"/>
      <c r="CU142" s="362"/>
      <c r="CV142" s="368"/>
      <c r="CW142" s="361"/>
      <c r="CX142" s="369"/>
      <c r="CY142" s="360"/>
      <c r="CZ142" s="361"/>
      <c r="DA142" s="362"/>
      <c r="DB142" s="341"/>
      <c r="DC142" s="307"/>
      <c r="DD142" s="307"/>
      <c r="DE142" s="307"/>
      <c r="DF142" s="307"/>
      <c r="DG142" s="340"/>
      <c r="DH142" s="461"/>
      <c r="DI142" s="461"/>
      <c r="DJ142" s="461"/>
      <c r="DK142" s="461"/>
      <c r="DL142" s="461"/>
      <c r="DM142" s="461"/>
      <c r="DN142" s="461"/>
      <c r="DO142" s="461"/>
      <c r="DP142" s="461"/>
      <c r="DQ142" s="90"/>
      <c r="DR142" s="461"/>
      <c r="DS142" s="461"/>
      <c r="DT142" s="461"/>
      <c r="DU142" s="461"/>
      <c r="DV142" s="461"/>
      <c r="DW142" s="461"/>
      <c r="DX142" s="461"/>
      <c r="DY142" s="461"/>
      <c r="DZ142" s="464"/>
      <c r="EA142" s="35"/>
      <c r="EB142" s="35"/>
      <c r="EC142" s="35"/>
      <c r="EG142" s="85"/>
      <c r="EH142" s="85"/>
      <c r="EI142" s="85"/>
      <c r="EJ142" s="85"/>
      <c r="EK142" s="85"/>
      <c r="EL142" s="85"/>
      <c r="EM142" s="85"/>
    </row>
    <row r="143" spans="1:143" ht="6.75" customHeight="1" x14ac:dyDescent="0.15">
      <c r="A143" s="198"/>
      <c r="G143" s="297"/>
      <c r="H143" s="298"/>
      <c r="I143" s="298"/>
      <c r="J143" s="298"/>
      <c r="K143" s="298"/>
      <c r="L143" s="298"/>
      <c r="M143" s="299"/>
      <c r="N143" s="354"/>
      <c r="O143" s="355"/>
      <c r="P143" s="355"/>
      <c r="Q143" s="355"/>
      <c r="R143" s="355"/>
      <c r="S143" s="355"/>
      <c r="T143" s="356"/>
      <c r="U143" s="351"/>
      <c r="V143" s="352"/>
      <c r="W143" s="352"/>
      <c r="X143" s="352"/>
      <c r="Y143" s="352"/>
      <c r="Z143" s="352"/>
      <c r="AA143" s="353"/>
      <c r="AB143" s="396"/>
      <c r="AC143" s="383"/>
      <c r="AD143" s="383"/>
      <c r="AE143" s="384"/>
      <c r="AF143" s="382"/>
      <c r="AG143" s="383"/>
      <c r="AH143" s="383"/>
      <c r="AI143" s="384"/>
      <c r="AJ143" s="382"/>
      <c r="AK143" s="383"/>
      <c r="AL143" s="383"/>
      <c r="AM143" s="384"/>
      <c r="AN143" s="382"/>
      <c r="AO143" s="383"/>
      <c r="AP143" s="383"/>
      <c r="AQ143" s="387"/>
      <c r="AR143" s="396"/>
      <c r="AS143" s="383"/>
      <c r="AT143" s="383"/>
      <c r="AU143" s="384"/>
      <c r="AV143" s="382"/>
      <c r="AW143" s="383"/>
      <c r="AX143" s="383"/>
      <c r="AY143" s="384"/>
      <c r="AZ143" s="382"/>
      <c r="BA143" s="383"/>
      <c r="BB143" s="383"/>
      <c r="BC143" s="384"/>
      <c r="BD143" s="382"/>
      <c r="BE143" s="383"/>
      <c r="BF143" s="383"/>
      <c r="BG143" s="387"/>
      <c r="BH143" s="396"/>
      <c r="BI143" s="383"/>
      <c r="BJ143" s="383"/>
      <c r="BK143" s="384"/>
      <c r="BL143" s="382"/>
      <c r="BM143" s="383"/>
      <c r="BN143" s="383"/>
      <c r="BO143" s="384"/>
      <c r="BP143" s="382"/>
      <c r="BQ143" s="383"/>
      <c r="BR143" s="383"/>
      <c r="BS143" s="384"/>
      <c r="BT143" s="382"/>
      <c r="BU143" s="383"/>
      <c r="BV143" s="383"/>
      <c r="BW143" s="387"/>
      <c r="BX143" s="297"/>
      <c r="BY143" s="298"/>
      <c r="BZ143" s="298"/>
      <c r="CA143" s="298"/>
      <c r="CB143" s="298"/>
      <c r="CC143" s="298"/>
      <c r="CD143" s="298"/>
      <c r="CE143" s="299"/>
      <c r="CF143" s="473"/>
      <c r="CG143" s="474"/>
      <c r="CH143" s="474"/>
      <c r="CI143" s="474"/>
      <c r="CJ143" s="370"/>
      <c r="CK143" s="364"/>
      <c r="CL143" s="371"/>
      <c r="CM143" s="363"/>
      <c r="CN143" s="364"/>
      <c r="CO143" s="365"/>
      <c r="CP143" s="370"/>
      <c r="CQ143" s="364"/>
      <c r="CR143" s="371"/>
      <c r="CS143" s="363"/>
      <c r="CT143" s="364"/>
      <c r="CU143" s="365"/>
      <c r="CV143" s="370"/>
      <c r="CW143" s="364"/>
      <c r="CX143" s="371"/>
      <c r="CY143" s="363"/>
      <c r="CZ143" s="364"/>
      <c r="DA143" s="365"/>
      <c r="DB143" s="342"/>
      <c r="DC143" s="343"/>
      <c r="DD143" s="343"/>
      <c r="DE143" s="343"/>
      <c r="DF143" s="343"/>
      <c r="DG143" s="344"/>
      <c r="DH143" s="462"/>
      <c r="DI143" s="462"/>
      <c r="DJ143" s="462"/>
      <c r="DK143" s="462"/>
      <c r="DL143" s="462"/>
      <c r="DM143" s="462"/>
      <c r="DN143" s="462"/>
      <c r="DO143" s="462"/>
      <c r="DP143" s="462"/>
      <c r="DQ143" s="91"/>
      <c r="DR143" s="462"/>
      <c r="DS143" s="462"/>
      <c r="DT143" s="462"/>
      <c r="DU143" s="462"/>
      <c r="DV143" s="462"/>
      <c r="DW143" s="462"/>
      <c r="DX143" s="462"/>
      <c r="DY143" s="462"/>
      <c r="DZ143" s="465"/>
      <c r="EA143" s="35"/>
      <c r="EB143" s="35"/>
      <c r="EC143" s="35"/>
    </row>
    <row r="144" spans="1:143" s="3" customFormat="1" ht="6.75" customHeight="1" x14ac:dyDescent="0.15">
      <c r="A144" s="198"/>
      <c r="G144" s="277" t="s">
        <v>35</v>
      </c>
      <c r="H144" s="278"/>
      <c r="I144" s="192"/>
      <c r="J144" s="192"/>
      <c r="K144" s="113"/>
      <c r="L144" s="113"/>
      <c r="M144" s="114"/>
      <c r="N144" s="317" t="s">
        <v>36</v>
      </c>
      <c r="O144" s="318"/>
      <c r="P144" s="318"/>
      <c r="Q144" s="318"/>
      <c r="R144" s="318"/>
      <c r="S144" s="321"/>
      <c r="T144" s="321"/>
      <c r="U144" s="321"/>
      <c r="V144" s="321"/>
      <c r="W144" s="321"/>
      <c r="X144" s="321"/>
      <c r="Y144" s="321"/>
      <c r="Z144" s="321"/>
      <c r="AA144" s="321"/>
      <c r="AB144" s="321"/>
      <c r="AC144" s="321"/>
      <c r="AD144" s="321"/>
      <c r="AE144" s="321"/>
      <c r="AF144" s="321"/>
      <c r="AG144" s="321"/>
      <c r="AH144" s="321"/>
      <c r="AI144" s="321"/>
      <c r="AJ144" s="321"/>
      <c r="AK144" s="321"/>
      <c r="AL144" s="321"/>
      <c r="AM144" s="321"/>
      <c r="AN144" s="321"/>
      <c r="AO144" s="321"/>
      <c r="AP144" s="5"/>
      <c r="AQ144" s="6"/>
      <c r="AR144" s="317" t="s">
        <v>37</v>
      </c>
      <c r="AS144" s="318"/>
      <c r="AT144" s="318"/>
      <c r="AU144" s="318"/>
      <c r="AV144" s="318"/>
      <c r="AW144" s="318"/>
      <c r="AX144" s="318"/>
      <c r="AY144" s="318"/>
      <c r="AZ144" s="318"/>
      <c r="BA144" s="318"/>
      <c r="BB144" s="318"/>
      <c r="BC144" s="5"/>
      <c r="BD144" s="5"/>
      <c r="BE144" s="5"/>
      <c r="BF144" s="5"/>
      <c r="BG144" s="5"/>
      <c r="BH144" s="5"/>
      <c r="BI144" s="5"/>
      <c r="BJ144" s="5"/>
      <c r="BK144" s="5"/>
      <c r="BL144" s="5"/>
      <c r="BM144" s="5"/>
      <c r="BN144" s="5"/>
      <c r="BO144" s="5"/>
      <c r="BP144" s="5"/>
      <c r="BQ144" s="5"/>
      <c r="BR144" s="5"/>
      <c r="BS144" s="5"/>
      <c r="BT144" s="5"/>
      <c r="BU144" s="5"/>
      <c r="BV144" s="5"/>
      <c r="BW144" s="5"/>
      <c r="BX144" s="323" t="s">
        <v>38</v>
      </c>
      <c r="BY144" s="324"/>
      <c r="BZ144" s="134"/>
      <c r="CA144" s="134"/>
      <c r="CB144" s="134"/>
      <c r="CC144" s="134"/>
      <c r="CD144" s="134"/>
      <c r="CE144" s="135"/>
      <c r="CF144" s="327" t="s">
        <v>39</v>
      </c>
      <c r="CG144" s="328"/>
      <c r="CH144" s="328"/>
      <c r="CI144" s="328"/>
      <c r="CJ144" s="328"/>
      <c r="CK144" s="328"/>
      <c r="CL144" s="328"/>
      <c r="CM144" s="328"/>
      <c r="CN144" s="328"/>
      <c r="CO144" s="328"/>
      <c r="CP144" s="328"/>
      <c r="CQ144" s="328"/>
      <c r="CR144" s="328"/>
      <c r="CS144" s="328"/>
      <c r="CT144" s="328"/>
      <c r="CU144" s="328"/>
      <c r="CV144" s="328"/>
      <c r="CW144" s="328"/>
      <c r="CX144" s="328"/>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198"/>
      <c r="G145" s="279"/>
      <c r="H145" s="280"/>
      <c r="I145" s="193"/>
      <c r="J145" s="193"/>
      <c r="K145" s="115"/>
      <c r="L145" s="115"/>
      <c r="M145" s="116"/>
      <c r="N145" s="310"/>
      <c r="O145" s="311"/>
      <c r="P145" s="311"/>
      <c r="Q145" s="311"/>
      <c r="R145" s="311"/>
      <c r="S145" s="315"/>
      <c r="T145" s="315"/>
      <c r="U145" s="315"/>
      <c r="V145" s="315"/>
      <c r="W145" s="315"/>
      <c r="X145" s="315"/>
      <c r="Y145" s="315"/>
      <c r="Z145" s="315"/>
      <c r="AA145" s="315"/>
      <c r="AB145" s="315"/>
      <c r="AC145" s="315"/>
      <c r="AD145" s="315"/>
      <c r="AE145" s="315"/>
      <c r="AF145" s="315"/>
      <c r="AG145" s="315"/>
      <c r="AH145" s="315"/>
      <c r="AI145" s="315"/>
      <c r="AJ145" s="315"/>
      <c r="AK145" s="315"/>
      <c r="AL145" s="315"/>
      <c r="AM145" s="315"/>
      <c r="AN145" s="315"/>
      <c r="AO145" s="315"/>
      <c r="AP145" s="7"/>
      <c r="AQ145" s="8"/>
      <c r="AR145" s="310"/>
      <c r="AS145" s="311"/>
      <c r="AT145" s="311"/>
      <c r="AU145" s="311"/>
      <c r="AV145" s="311"/>
      <c r="AW145" s="311"/>
      <c r="AX145" s="311"/>
      <c r="AY145" s="311"/>
      <c r="AZ145" s="311"/>
      <c r="BA145" s="311"/>
      <c r="BB145" s="311"/>
      <c r="BC145" s="7"/>
      <c r="BD145" s="7"/>
      <c r="BE145" s="7"/>
      <c r="BF145" s="7"/>
      <c r="BG145" s="7"/>
      <c r="BH145" s="7"/>
      <c r="BI145" s="7"/>
      <c r="BJ145" s="7"/>
      <c r="BK145" s="7"/>
      <c r="BL145" s="7"/>
      <c r="BM145" s="7"/>
      <c r="BN145" s="7"/>
      <c r="BO145" s="7"/>
      <c r="BP145" s="7"/>
      <c r="BQ145" s="7"/>
      <c r="BR145" s="7"/>
      <c r="BS145" s="7"/>
      <c r="BT145" s="7"/>
      <c r="BU145" s="7"/>
      <c r="BV145" s="7"/>
      <c r="BW145" s="7"/>
      <c r="BX145" s="325"/>
      <c r="BY145" s="326"/>
      <c r="BZ145" s="136"/>
      <c r="CA145" s="136"/>
      <c r="CB145" s="136"/>
      <c r="CC145" s="136"/>
      <c r="CD145" s="136"/>
      <c r="CE145" s="137"/>
      <c r="CF145" s="329"/>
      <c r="CG145" s="330"/>
      <c r="CH145" s="330"/>
      <c r="CI145" s="330"/>
      <c r="CJ145" s="330"/>
      <c r="CK145" s="330"/>
      <c r="CL145" s="330"/>
      <c r="CM145" s="330"/>
      <c r="CN145" s="330"/>
      <c r="CO145" s="330"/>
      <c r="CP145" s="330"/>
      <c r="CQ145" s="330"/>
      <c r="CR145" s="330"/>
      <c r="CS145" s="330"/>
      <c r="CT145" s="330"/>
      <c r="CU145" s="330"/>
      <c r="CV145" s="330"/>
      <c r="CW145" s="330"/>
      <c r="CX145" s="330"/>
      <c r="CY145" s="39"/>
      <c r="CZ145" s="270" t="s">
        <v>122</v>
      </c>
      <c r="DA145" s="270"/>
      <c r="DB145" s="270"/>
      <c r="DC145" s="270"/>
      <c r="DD145" s="270"/>
      <c r="DE145" s="270"/>
      <c r="DF145" s="270"/>
      <c r="DG145" s="270"/>
      <c r="DH145" s="270"/>
      <c r="DI145" s="270"/>
      <c r="DJ145" s="270"/>
      <c r="DK145" s="270"/>
      <c r="DL145" s="270"/>
      <c r="DM145" s="270"/>
      <c r="DN145" s="270"/>
      <c r="DO145" s="270"/>
      <c r="DP145" s="270"/>
      <c r="DQ145" s="270"/>
      <c r="DR145" s="270"/>
      <c r="DS145" s="270"/>
      <c r="DT145" s="270"/>
      <c r="DU145" s="270"/>
      <c r="DV145" s="270"/>
      <c r="DW145" s="270"/>
      <c r="DX145" s="270"/>
      <c r="DY145" s="270"/>
      <c r="DZ145" s="302"/>
      <c r="EA145" s="39"/>
      <c r="EB145" s="39"/>
      <c r="EC145" s="39"/>
      <c r="EG145" s="40"/>
      <c r="EH145" s="40"/>
      <c r="EI145" s="40"/>
      <c r="EJ145" s="40"/>
      <c r="EK145" s="40"/>
      <c r="EL145" s="40"/>
      <c r="EM145" s="40"/>
    </row>
    <row r="146" spans="1:143" s="3" customFormat="1" ht="6.75" customHeight="1" x14ac:dyDescent="0.15">
      <c r="A146" s="198"/>
      <c r="G146" s="117"/>
      <c r="H146" s="295" t="s">
        <v>157</v>
      </c>
      <c r="I146" s="295"/>
      <c r="J146" s="295"/>
      <c r="K146" s="295"/>
      <c r="L146" s="295"/>
      <c r="M146" s="116"/>
      <c r="N146" s="310"/>
      <c r="O146" s="311"/>
      <c r="P146" s="311"/>
      <c r="Q146" s="311"/>
      <c r="R146" s="311"/>
      <c r="S146" s="315"/>
      <c r="T146" s="315"/>
      <c r="U146" s="315"/>
      <c r="V146" s="315"/>
      <c r="W146" s="315"/>
      <c r="X146" s="315"/>
      <c r="Y146" s="315"/>
      <c r="Z146" s="315"/>
      <c r="AA146" s="315"/>
      <c r="AB146" s="315"/>
      <c r="AC146" s="315"/>
      <c r="AD146" s="315"/>
      <c r="AE146" s="315"/>
      <c r="AF146" s="315"/>
      <c r="AG146" s="315"/>
      <c r="AH146" s="315"/>
      <c r="AI146" s="315"/>
      <c r="AJ146" s="315"/>
      <c r="AK146" s="315"/>
      <c r="AL146" s="315"/>
      <c r="AM146" s="315"/>
      <c r="AN146" s="315"/>
      <c r="AO146" s="315"/>
      <c r="AP146" s="456" t="s">
        <v>40</v>
      </c>
      <c r="AQ146" s="457"/>
      <c r="AR146" s="310"/>
      <c r="AS146" s="311"/>
      <c r="AT146" s="311"/>
      <c r="AU146" s="311"/>
      <c r="AV146" s="311"/>
      <c r="AW146" s="311"/>
      <c r="AX146" s="311"/>
      <c r="AY146" s="311"/>
      <c r="AZ146" s="311"/>
      <c r="BA146" s="311"/>
      <c r="BB146" s="311"/>
      <c r="BC146" s="7"/>
      <c r="BD146" s="7"/>
      <c r="BE146" s="7"/>
      <c r="BF146" s="7"/>
      <c r="BG146" s="7"/>
      <c r="BH146" s="7"/>
      <c r="BI146" s="7"/>
      <c r="BJ146" s="7"/>
      <c r="BK146" s="7"/>
      <c r="BL146" s="7"/>
      <c r="BM146" s="7"/>
      <c r="BN146" s="7"/>
      <c r="BO146" s="7"/>
      <c r="BP146" s="7"/>
      <c r="BQ146" s="7"/>
      <c r="BR146" s="7"/>
      <c r="BS146" s="7"/>
      <c r="BT146" s="7"/>
      <c r="BU146" s="7"/>
      <c r="BV146" s="7"/>
      <c r="BW146" s="7"/>
      <c r="BX146" s="138"/>
      <c r="BY146" s="307" t="s">
        <v>158</v>
      </c>
      <c r="BZ146" s="307"/>
      <c r="CA146" s="307"/>
      <c r="CB146" s="307"/>
      <c r="CC146" s="307"/>
      <c r="CD146" s="307"/>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270"/>
      <c r="DA146" s="270"/>
      <c r="DB146" s="270"/>
      <c r="DC146" s="270"/>
      <c r="DD146" s="270"/>
      <c r="DE146" s="270"/>
      <c r="DF146" s="270"/>
      <c r="DG146" s="270"/>
      <c r="DH146" s="270"/>
      <c r="DI146" s="270"/>
      <c r="DJ146" s="270"/>
      <c r="DK146" s="270"/>
      <c r="DL146" s="270"/>
      <c r="DM146" s="270"/>
      <c r="DN146" s="270"/>
      <c r="DO146" s="270"/>
      <c r="DP146" s="270"/>
      <c r="DQ146" s="270"/>
      <c r="DR146" s="270"/>
      <c r="DS146" s="270"/>
      <c r="DT146" s="270"/>
      <c r="DU146" s="270"/>
      <c r="DV146" s="270"/>
      <c r="DW146" s="270"/>
      <c r="DX146" s="270"/>
      <c r="DY146" s="270"/>
      <c r="DZ146" s="302"/>
      <c r="EA146" s="39"/>
      <c r="EB146" s="39"/>
      <c r="EC146" s="39"/>
      <c r="EG146" s="40"/>
      <c r="EH146" s="40"/>
      <c r="EI146" s="40"/>
      <c r="EJ146" s="40"/>
      <c r="EK146" s="40"/>
      <c r="EL146" s="40"/>
      <c r="EM146" s="40"/>
    </row>
    <row r="147" spans="1:143" s="3" customFormat="1" ht="6.75" customHeight="1" x14ac:dyDescent="0.15">
      <c r="A147" s="198"/>
      <c r="G147" s="117"/>
      <c r="H147" s="295"/>
      <c r="I147" s="295"/>
      <c r="J147" s="295"/>
      <c r="K147" s="295"/>
      <c r="L147" s="295"/>
      <c r="M147" s="116"/>
      <c r="N147" s="319"/>
      <c r="O147" s="320"/>
      <c r="P147" s="320"/>
      <c r="Q147" s="320"/>
      <c r="R147" s="320"/>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458"/>
      <c r="AQ147" s="459"/>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307"/>
      <c r="BZ147" s="307"/>
      <c r="CA147" s="307"/>
      <c r="CB147" s="307"/>
      <c r="CC147" s="307"/>
      <c r="CD147" s="307"/>
      <c r="CE147" s="140"/>
      <c r="CF147" s="269" t="s">
        <v>124</v>
      </c>
      <c r="CG147" s="270"/>
      <c r="CH147" s="270"/>
      <c r="CI147" s="270"/>
      <c r="CJ147" s="270"/>
      <c r="CK147" s="270"/>
      <c r="CL147" s="270"/>
      <c r="CM147" s="270"/>
      <c r="CN147" s="270"/>
      <c r="CO147" s="270"/>
      <c r="CP147" s="270"/>
      <c r="CQ147" s="270"/>
      <c r="CR147" s="270"/>
      <c r="CS147" s="270"/>
      <c r="CT147" s="270"/>
      <c r="CU147" s="270"/>
      <c r="CV147" s="270"/>
      <c r="CW147" s="270"/>
      <c r="CX147" s="270"/>
      <c r="CY147" s="270"/>
      <c r="CZ147" s="270" t="s">
        <v>120</v>
      </c>
      <c r="DA147" s="270"/>
      <c r="DB147" s="270"/>
      <c r="DC147" s="270"/>
      <c r="DD147" s="270"/>
      <c r="DE147" s="270"/>
      <c r="DF147" s="270"/>
      <c r="DG147" s="270"/>
      <c r="DH147" s="270"/>
      <c r="DI147" s="270"/>
      <c r="DJ147" s="270"/>
      <c r="DK147" s="270"/>
      <c r="DL147" s="270"/>
      <c r="DM147" s="270"/>
      <c r="DN147" s="270"/>
      <c r="DO147" s="270"/>
      <c r="DP147" s="270"/>
      <c r="DQ147" s="270"/>
      <c r="DR147" s="270"/>
      <c r="DS147" s="270"/>
      <c r="DT147" s="270"/>
      <c r="DU147" s="270"/>
      <c r="DV147" s="270"/>
      <c r="DW147" s="270"/>
      <c r="DX147" s="270"/>
      <c r="DY147" s="270"/>
      <c r="DZ147" s="302"/>
      <c r="EA147" s="39"/>
      <c r="EB147" s="39"/>
      <c r="EC147" s="39"/>
      <c r="EG147" s="40"/>
      <c r="EH147" s="40"/>
      <c r="EI147" s="40"/>
      <c r="EJ147" s="40"/>
      <c r="EK147" s="40"/>
      <c r="EL147" s="40"/>
      <c r="EM147" s="40"/>
    </row>
    <row r="148" spans="1:143" ht="6.75" customHeight="1" x14ac:dyDescent="0.15">
      <c r="A148" s="198"/>
      <c r="G148" s="117"/>
      <c r="H148" s="295"/>
      <c r="I148" s="295"/>
      <c r="J148" s="295"/>
      <c r="K148" s="295"/>
      <c r="L148" s="295"/>
      <c r="M148" s="116"/>
      <c r="N148" s="308" t="s">
        <v>41</v>
      </c>
      <c r="O148" s="309"/>
      <c r="P148" s="309"/>
      <c r="Q148" s="309"/>
      <c r="R148" s="309"/>
      <c r="S148" s="314"/>
      <c r="T148" s="314"/>
      <c r="U148" s="314"/>
      <c r="V148" s="314"/>
      <c r="W148" s="314"/>
      <c r="X148" s="314"/>
      <c r="Y148" s="314"/>
      <c r="Z148" s="314"/>
      <c r="AA148" s="314"/>
      <c r="AB148" s="314"/>
      <c r="AC148" s="314"/>
      <c r="AD148" s="314"/>
      <c r="AE148" s="314"/>
      <c r="AF148" s="314"/>
      <c r="AG148" s="314"/>
      <c r="AH148" s="314"/>
      <c r="AI148" s="314"/>
      <c r="AJ148" s="314"/>
      <c r="AK148" s="314"/>
      <c r="AL148" s="314"/>
      <c r="AM148" s="314"/>
      <c r="AN148" s="314"/>
      <c r="AO148" s="314"/>
      <c r="AP148" s="92"/>
      <c r="AQ148" s="93"/>
      <c r="AR148" s="159"/>
      <c r="AS148" s="160"/>
      <c r="AT148" s="262"/>
      <c r="AU148" s="262"/>
      <c r="AV148" s="300"/>
      <c r="AW148" s="261"/>
      <c r="AX148" s="262"/>
      <c r="AY148" s="300"/>
      <c r="AZ148" s="261"/>
      <c r="BA148" s="262"/>
      <c r="BB148" s="300"/>
      <c r="BC148" s="261"/>
      <c r="BD148" s="262"/>
      <c r="BE148" s="300"/>
      <c r="BF148" s="261"/>
      <c r="BG148" s="262"/>
      <c r="BH148" s="300"/>
      <c r="BI148" s="261"/>
      <c r="BJ148" s="262"/>
      <c r="BK148" s="300"/>
      <c r="BL148" s="261"/>
      <c r="BM148" s="262"/>
      <c r="BN148" s="300"/>
      <c r="BO148" s="261"/>
      <c r="BP148" s="262"/>
      <c r="BQ148" s="300"/>
      <c r="BR148" s="261"/>
      <c r="BS148" s="262"/>
      <c r="BT148" s="262"/>
      <c r="BU148" s="160"/>
      <c r="BV148" s="41"/>
      <c r="BW148" s="41"/>
      <c r="BX148" s="141"/>
      <c r="BY148" s="307"/>
      <c r="BZ148" s="307"/>
      <c r="CA148" s="307"/>
      <c r="CB148" s="307"/>
      <c r="CC148" s="307"/>
      <c r="CD148" s="307"/>
      <c r="CE148" s="140"/>
      <c r="CF148" s="269"/>
      <c r="CG148" s="270"/>
      <c r="CH148" s="270"/>
      <c r="CI148" s="270"/>
      <c r="CJ148" s="270"/>
      <c r="CK148" s="270"/>
      <c r="CL148" s="270"/>
      <c r="CM148" s="270"/>
      <c r="CN148" s="270"/>
      <c r="CO148" s="270"/>
      <c r="CP148" s="270"/>
      <c r="CQ148" s="270"/>
      <c r="CR148" s="270"/>
      <c r="CS148" s="270"/>
      <c r="CT148" s="270"/>
      <c r="CU148" s="270"/>
      <c r="CV148" s="270"/>
      <c r="CW148" s="270"/>
      <c r="CX148" s="270"/>
      <c r="CY148" s="270"/>
      <c r="CZ148" s="270"/>
      <c r="DA148" s="270"/>
      <c r="DB148" s="270"/>
      <c r="DC148" s="270"/>
      <c r="DD148" s="270"/>
      <c r="DE148" s="270"/>
      <c r="DF148" s="270"/>
      <c r="DG148" s="270"/>
      <c r="DH148" s="270"/>
      <c r="DI148" s="270"/>
      <c r="DJ148" s="270"/>
      <c r="DK148" s="270"/>
      <c r="DL148" s="270"/>
      <c r="DM148" s="270"/>
      <c r="DN148" s="270"/>
      <c r="DO148" s="270"/>
      <c r="DP148" s="270"/>
      <c r="DQ148" s="270"/>
      <c r="DR148" s="270"/>
      <c r="DS148" s="270"/>
      <c r="DT148" s="270"/>
      <c r="DU148" s="270"/>
      <c r="DV148" s="270"/>
      <c r="DW148" s="270"/>
      <c r="DX148" s="270"/>
      <c r="DY148" s="270"/>
      <c r="DZ148" s="302"/>
      <c r="EA148" s="39"/>
      <c r="EB148" s="39"/>
      <c r="EC148" s="39"/>
    </row>
    <row r="149" spans="1:143" ht="6.75" customHeight="1" x14ac:dyDescent="0.15">
      <c r="A149" s="198"/>
      <c r="G149" s="117"/>
      <c r="H149" s="295"/>
      <c r="I149" s="295"/>
      <c r="J149" s="295"/>
      <c r="K149" s="295"/>
      <c r="L149" s="295"/>
      <c r="M149" s="116"/>
      <c r="N149" s="310"/>
      <c r="O149" s="311"/>
      <c r="P149" s="311"/>
      <c r="Q149" s="311"/>
      <c r="R149" s="311"/>
      <c r="S149" s="315"/>
      <c r="T149" s="315"/>
      <c r="U149" s="315"/>
      <c r="V149" s="315"/>
      <c r="W149" s="315"/>
      <c r="X149" s="315"/>
      <c r="Y149" s="315"/>
      <c r="Z149" s="315"/>
      <c r="AA149" s="315"/>
      <c r="AB149" s="315"/>
      <c r="AC149" s="315"/>
      <c r="AD149" s="315"/>
      <c r="AE149" s="315"/>
      <c r="AF149" s="315"/>
      <c r="AG149" s="315"/>
      <c r="AH149" s="315"/>
      <c r="AI149" s="315"/>
      <c r="AJ149" s="315"/>
      <c r="AK149" s="315"/>
      <c r="AL149" s="315"/>
      <c r="AM149" s="315"/>
      <c r="AN149" s="315"/>
      <c r="AO149" s="315"/>
      <c r="AP149" s="92"/>
      <c r="AQ149" s="93"/>
      <c r="AR149" s="159"/>
      <c r="AS149" s="160"/>
      <c r="AT149" s="262"/>
      <c r="AU149" s="262"/>
      <c r="AV149" s="300"/>
      <c r="AW149" s="261"/>
      <c r="AX149" s="262"/>
      <c r="AY149" s="300"/>
      <c r="AZ149" s="261"/>
      <c r="BA149" s="262"/>
      <c r="BB149" s="300"/>
      <c r="BC149" s="261"/>
      <c r="BD149" s="262"/>
      <c r="BE149" s="300"/>
      <c r="BF149" s="261"/>
      <c r="BG149" s="262"/>
      <c r="BH149" s="300"/>
      <c r="BI149" s="261"/>
      <c r="BJ149" s="262"/>
      <c r="BK149" s="300"/>
      <c r="BL149" s="261"/>
      <c r="BM149" s="262"/>
      <c r="BN149" s="300"/>
      <c r="BO149" s="261"/>
      <c r="BP149" s="262"/>
      <c r="BQ149" s="300"/>
      <c r="BR149" s="261"/>
      <c r="BS149" s="262"/>
      <c r="BT149" s="262"/>
      <c r="BU149" s="265" t="s">
        <v>42</v>
      </c>
      <c r="BV149" s="265"/>
      <c r="BW149" s="266"/>
      <c r="BX149" s="141"/>
      <c r="BY149" s="307"/>
      <c r="BZ149" s="307"/>
      <c r="CA149" s="307"/>
      <c r="CB149" s="307"/>
      <c r="CC149" s="307"/>
      <c r="CD149" s="307"/>
      <c r="CE149" s="140"/>
      <c r="CF149" s="269" t="s">
        <v>123</v>
      </c>
      <c r="CG149" s="270"/>
      <c r="CH149" s="270"/>
      <c r="CI149" s="270"/>
      <c r="CJ149" s="270"/>
      <c r="CK149" s="270"/>
      <c r="CL149" s="270"/>
      <c r="CM149" s="270"/>
      <c r="CN149" s="270"/>
      <c r="CO149" s="270"/>
      <c r="CP149" s="270"/>
      <c r="CQ149" s="270"/>
      <c r="CR149" s="270"/>
      <c r="CS149" s="270"/>
      <c r="CT149" s="270"/>
      <c r="CU149" s="270"/>
      <c r="CV149" s="270"/>
      <c r="CW149" s="270"/>
      <c r="CX149" s="270"/>
      <c r="CY149" s="270"/>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39"/>
      <c r="EB149" s="39"/>
      <c r="EC149" s="39"/>
    </row>
    <row r="150" spans="1:143" ht="6.75" customHeight="1" x14ac:dyDescent="0.15">
      <c r="A150" s="198"/>
      <c r="G150" s="117"/>
      <c r="H150" s="295"/>
      <c r="I150" s="295"/>
      <c r="J150" s="295"/>
      <c r="K150" s="295"/>
      <c r="L150" s="295"/>
      <c r="M150" s="116"/>
      <c r="N150" s="310"/>
      <c r="O150" s="311"/>
      <c r="P150" s="311"/>
      <c r="Q150" s="311"/>
      <c r="R150" s="311"/>
      <c r="S150" s="315"/>
      <c r="T150" s="315"/>
      <c r="U150" s="315"/>
      <c r="V150" s="315"/>
      <c r="W150" s="315"/>
      <c r="X150" s="315"/>
      <c r="Y150" s="315"/>
      <c r="Z150" s="315"/>
      <c r="AA150" s="315"/>
      <c r="AB150" s="315"/>
      <c r="AC150" s="315"/>
      <c r="AD150" s="315"/>
      <c r="AE150" s="315"/>
      <c r="AF150" s="315"/>
      <c r="AG150" s="315"/>
      <c r="AH150" s="315"/>
      <c r="AI150" s="315"/>
      <c r="AJ150" s="315"/>
      <c r="AK150" s="315"/>
      <c r="AL150" s="315"/>
      <c r="AM150" s="315"/>
      <c r="AN150" s="315"/>
      <c r="AO150" s="315"/>
      <c r="AP150" s="273" t="s">
        <v>42</v>
      </c>
      <c r="AQ150" s="274"/>
      <c r="AR150" s="159"/>
      <c r="AS150" s="160"/>
      <c r="AT150" s="262"/>
      <c r="AU150" s="262"/>
      <c r="AV150" s="300"/>
      <c r="AW150" s="261"/>
      <c r="AX150" s="262"/>
      <c r="AY150" s="300"/>
      <c r="AZ150" s="261"/>
      <c r="BA150" s="262"/>
      <c r="BB150" s="300"/>
      <c r="BC150" s="261"/>
      <c r="BD150" s="262"/>
      <c r="BE150" s="300"/>
      <c r="BF150" s="261"/>
      <c r="BG150" s="262"/>
      <c r="BH150" s="300"/>
      <c r="BI150" s="261"/>
      <c r="BJ150" s="262"/>
      <c r="BK150" s="300"/>
      <c r="BL150" s="261"/>
      <c r="BM150" s="262"/>
      <c r="BN150" s="300"/>
      <c r="BO150" s="261"/>
      <c r="BP150" s="262"/>
      <c r="BQ150" s="300"/>
      <c r="BR150" s="261"/>
      <c r="BS150" s="262"/>
      <c r="BT150" s="262"/>
      <c r="BU150" s="265"/>
      <c r="BV150" s="265"/>
      <c r="BW150" s="266"/>
      <c r="BX150" s="141"/>
      <c r="BY150" s="307"/>
      <c r="BZ150" s="307"/>
      <c r="CA150" s="307"/>
      <c r="CB150" s="307"/>
      <c r="CC150" s="307"/>
      <c r="CD150" s="307"/>
      <c r="CE150" s="140"/>
      <c r="CF150" s="269"/>
      <c r="CG150" s="270"/>
      <c r="CH150" s="270"/>
      <c r="CI150" s="270"/>
      <c r="CJ150" s="270"/>
      <c r="CK150" s="270"/>
      <c r="CL150" s="270"/>
      <c r="CM150" s="270"/>
      <c r="CN150" s="270"/>
      <c r="CO150" s="270"/>
      <c r="CP150" s="270"/>
      <c r="CQ150" s="270"/>
      <c r="CR150" s="270"/>
      <c r="CS150" s="270"/>
      <c r="CT150" s="270"/>
      <c r="CU150" s="270"/>
      <c r="CV150" s="270"/>
      <c r="CW150" s="270"/>
      <c r="CX150" s="270"/>
      <c r="CY150" s="270"/>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39"/>
      <c r="EB150" s="39"/>
      <c r="EC150" s="39"/>
    </row>
    <row r="151" spans="1:143" ht="6.75" customHeight="1" x14ac:dyDescent="0.15">
      <c r="A151" s="198"/>
      <c r="G151" s="118"/>
      <c r="H151" s="298"/>
      <c r="I151" s="298"/>
      <c r="J151" s="298"/>
      <c r="K151" s="298"/>
      <c r="L151" s="298"/>
      <c r="M151" s="119"/>
      <c r="N151" s="312"/>
      <c r="O151" s="313"/>
      <c r="P151" s="313"/>
      <c r="Q151" s="313"/>
      <c r="R151" s="313"/>
      <c r="S151" s="316"/>
      <c r="T151" s="316"/>
      <c r="U151" s="316"/>
      <c r="V151" s="316"/>
      <c r="W151" s="316"/>
      <c r="X151" s="316"/>
      <c r="Y151" s="316"/>
      <c r="Z151" s="316"/>
      <c r="AA151" s="316"/>
      <c r="AB151" s="316"/>
      <c r="AC151" s="316"/>
      <c r="AD151" s="316"/>
      <c r="AE151" s="316"/>
      <c r="AF151" s="316"/>
      <c r="AG151" s="316"/>
      <c r="AH151" s="316"/>
      <c r="AI151" s="316"/>
      <c r="AJ151" s="316"/>
      <c r="AK151" s="316"/>
      <c r="AL151" s="316"/>
      <c r="AM151" s="316"/>
      <c r="AN151" s="316"/>
      <c r="AO151" s="316"/>
      <c r="AP151" s="275"/>
      <c r="AQ151" s="276"/>
      <c r="AR151" s="161"/>
      <c r="AS151" s="162"/>
      <c r="AT151" s="264"/>
      <c r="AU151" s="264"/>
      <c r="AV151" s="301"/>
      <c r="AW151" s="263"/>
      <c r="AX151" s="264"/>
      <c r="AY151" s="301"/>
      <c r="AZ151" s="263"/>
      <c r="BA151" s="264"/>
      <c r="BB151" s="301"/>
      <c r="BC151" s="263"/>
      <c r="BD151" s="264"/>
      <c r="BE151" s="301"/>
      <c r="BF151" s="263"/>
      <c r="BG151" s="264"/>
      <c r="BH151" s="301"/>
      <c r="BI151" s="263"/>
      <c r="BJ151" s="264"/>
      <c r="BK151" s="301"/>
      <c r="BL151" s="263"/>
      <c r="BM151" s="264"/>
      <c r="BN151" s="301"/>
      <c r="BO151" s="263"/>
      <c r="BP151" s="264"/>
      <c r="BQ151" s="301"/>
      <c r="BR151" s="263"/>
      <c r="BS151" s="264"/>
      <c r="BT151" s="264"/>
      <c r="BU151" s="267"/>
      <c r="BV151" s="267"/>
      <c r="BW151" s="26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198"/>
      <c r="G152" s="277" t="s">
        <v>43</v>
      </c>
      <c r="H152" s="278"/>
      <c r="I152" s="192"/>
      <c r="J152" s="192"/>
      <c r="K152" s="113"/>
      <c r="L152" s="113"/>
      <c r="M152" s="114"/>
      <c r="N152" s="281" t="s">
        <v>44</v>
      </c>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282"/>
      <c r="AN152" s="282"/>
      <c r="AO152" s="282"/>
      <c r="AP152" s="282"/>
      <c r="AQ152" s="282"/>
      <c r="AR152" s="282"/>
      <c r="AS152" s="282"/>
      <c r="AT152" s="282"/>
      <c r="AU152" s="282"/>
      <c r="AV152" s="282"/>
      <c r="AW152" s="282"/>
      <c r="AX152" s="282"/>
      <c r="AY152" s="282"/>
      <c r="AZ152" s="282"/>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285" t="s">
        <v>45</v>
      </c>
      <c r="CX152" s="285"/>
      <c r="CY152" s="285"/>
      <c r="CZ152" s="285"/>
      <c r="DA152" s="288" t="s">
        <v>119</v>
      </c>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9"/>
      <c r="EA152" s="43"/>
      <c r="EB152" s="43"/>
      <c r="EC152" s="43"/>
    </row>
    <row r="153" spans="1:143" ht="6.75" customHeight="1" x14ac:dyDescent="0.15">
      <c r="A153" s="198"/>
      <c r="G153" s="279"/>
      <c r="H153" s="280"/>
      <c r="I153" s="193"/>
      <c r="J153" s="193"/>
      <c r="K153" s="115"/>
      <c r="L153" s="115"/>
      <c r="M153" s="116"/>
      <c r="N153" s="283"/>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c r="AL153" s="284"/>
      <c r="AM153" s="284"/>
      <c r="AN153" s="284"/>
      <c r="AO153" s="284"/>
      <c r="AP153" s="284"/>
      <c r="AQ153" s="284"/>
      <c r="AR153" s="284"/>
      <c r="AS153" s="284"/>
      <c r="AT153" s="284"/>
      <c r="AU153" s="284"/>
      <c r="AV153" s="284"/>
      <c r="AW153" s="284"/>
      <c r="AX153" s="284"/>
      <c r="AY153" s="284"/>
      <c r="AZ153" s="284"/>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286"/>
      <c r="CX153" s="286"/>
      <c r="CY153" s="286"/>
      <c r="CZ153" s="286"/>
      <c r="DA153" s="290"/>
      <c r="DB153" s="290"/>
      <c r="DC153" s="290"/>
      <c r="DD153" s="290"/>
      <c r="DE153" s="290"/>
      <c r="DF153" s="290"/>
      <c r="DG153" s="290"/>
      <c r="DH153" s="290"/>
      <c r="DI153" s="290"/>
      <c r="DJ153" s="290"/>
      <c r="DK153" s="290"/>
      <c r="DL153" s="290"/>
      <c r="DM153" s="290"/>
      <c r="DN153" s="290"/>
      <c r="DO153" s="290"/>
      <c r="DP153" s="290"/>
      <c r="DQ153" s="290"/>
      <c r="DR153" s="290"/>
      <c r="DS153" s="290"/>
      <c r="DT153" s="290"/>
      <c r="DU153" s="290"/>
      <c r="DV153" s="290"/>
      <c r="DW153" s="290"/>
      <c r="DX153" s="290"/>
      <c r="DY153" s="290"/>
      <c r="DZ153" s="291"/>
      <c r="EA153" s="43"/>
      <c r="EB153" s="43"/>
      <c r="EC153" s="43"/>
    </row>
    <row r="154" spans="1:143" ht="6.75" customHeight="1" x14ac:dyDescent="0.15">
      <c r="A154" s="198"/>
      <c r="G154" s="294" t="s">
        <v>46</v>
      </c>
      <c r="H154" s="295"/>
      <c r="I154" s="295"/>
      <c r="J154" s="295"/>
      <c r="K154" s="295"/>
      <c r="L154" s="295"/>
      <c r="M154" s="296"/>
      <c r="N154" s="251" t="s">
        <v>9</v>
      </c>
      <c r="O154" s="252"/>
      <c r="P154" s="253"/>
      <c r="Q154" s="253"/>
      <c r="R154" s="253"/>
      <c r="S154" s="253"/>
      <c r="T154" s="254" t="s">
        <v>118</v>
      </c>
      <c r="U154" s="255"/>
      <c r="V154" s="253"/>
      <c r="W154" s="253"/>
      <c r="X154" s="253"/>
      <c r="Y154" s="253"/>
      <c r="Z154" s="253"/>
      <c r="AA154" s="157"/>
      <c r="AB154" s="157"/>
      <c r="AC154" s="157"/>
      <c r="AD154" s="157"/>
      <c r="AE154" s="157"/>
      <c r="AF154" s="256"/>
      <c r="AG154" s="256"/>
      <c r="AH154" s="256"/>
      <c r="AI154" s="256"/>
      <c r="AJ154" s="256"/>
      <c r="AK154" s="256"/>
      <c r="AL154" s="256"/>
      <c r="AM154" s="256"/>
      <c r="AN154" s="256"/>
      <c r="AO154" s="256"/>
      <c r="AP154" s="256"/>
      <c r="AQ154" s="256"/>
      <c r="AR154" s="256"/>
      <c r="AS154" s="256"/>
      <c r="AT154" s="256"/>
      <c r="AU154" s="256"/>
      <c r="AV154" s="256"/>
      <c r="AW154" s="256"/>
      <c r="AX154" s="256"/>
      <c r="AY154" s="256"/>
      <c r="AZ154" s="256"/>
      <c r="BA154" s="256"/>
      <c r="BB154" s="256"/>
      <c r="BC154" s="256"/>
      <c r="BD154" s="256"/>
      <c r="BE154" s="256"/>
      <c r="BF154" s="256"/>
      <c r="BG154" s="256"/>
      <c r="BH154" s="256"/>
      <c r="BI154" s="256"/>
      <c r="BJ154" s="256"/>
      <c r="BK154" s="256"/>
      <c r="BL154" s="256"/>
      <c r="BM154" s="256"/>
      <c r="BN154" s="256"/>
      <c r="BO154" s="256"/>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56"/>
      <c r="CR154" s="256"/>
      <c r="CS154" s="256"/>
      <c r="CT154" s="256"/>
      <c r="CU154" s="256"/>
      <c r="CV154" s="156"/>
      <c r="CW154" s="286"/>
      <c r="CX154" s="286"/>
      <c r="CY154" s="286"/>
      <c r="CZ154" s="286"/>
      <c r="DA154" s="290"/>
      <c r="DB154" s="290"/>
      <c r="DC154" s="290"/>
      <c r="DD154" s="290"/>
      <c r="DE154" s="290"/>
      <c r="DF154" s="290"/>
      <c r="DG154" s="290"/>
      <c r="DH154" s="290"/>
      <c r="DI154" s="290"/>
      <c r="DJ154" s="290"/>
      <c r="DK154" s="290"/>
      <c r="DL154" s="290"/>
      <c r="DM154" s="290"/>
      <c r="DN154" s="290"/>
      <c r="DO154" s="290"/>
      <c r="DP154" s="290"/>
      <c r="DQ154" s="290"/>
      <c r="DR154" s="290"/>
      <c r="DS154" s="290"/>
      <c r="DT154" s="290"/>
      <c r="DU154" s="290"/>
      <c r="DV154" s="290"/>
      <c r="DW154" s="290"/>
      <c r="DX154" s="290"/>
      <c r="DY154" s="290"/>
      <c r="DZ154" s="291"/>
      <c r="EA154" s="43"/>
      <c r="EB154" s="43"/>
      <c r="EC154" s="43"/>
    </row>
    <row r="155" spans="1:143" ht="6.75" customHeight="1" x14ac:dyDescent="0.15">
      <c r="A155" s="198"/>
      <c r="G155" s="294"/>
      <c r="H155" s="295"/>
      <c r="I155" s="295"/>
      <c r="J155" s="295"/>
      <c r="K155" s="295"/>
      <c r="L155" s="295"/>
      <c r="M155" s="296"/>
      <c r="N155" s="251"/>
      <c r="O155" s="252"/>
      <c r="P155" s="253"/>
      <c r="Q155" s="253"/>
      <c r="R155" s="253"/>
      <c r="S155" s="253"/>
      <c r="T155" s="255"/>
      <c r="U155" s="255"/>
      <c r="V155" s="253"/>
      <c r="W155" s="253"/>
      <c r="X155" s="253"/>
      <c r="Y155" s="253"/>
      <c r="Z155" s="253"/>
      <c r="AA155" s="158"/>
      <c r="AB155" s="158"/>
      <c r="AC155" s="158"/>
      <c r="AD155" s="158"/>
      <c r="AE155" s="158"/>
      <c r="AF155" s="256"/>
      <c r="AG155" s="256"/>
      <c r="AH155" s="256"/>
      <c r="AI155" s="256"/>
      <c r="AJ155" s="256"/>
      <c r="AK155" s="256"/>
      <c r="AL155" s="256"/>
      <c r="AM155" s="256"/>
      <c r="AN155" s="256"/>
      <c r="AO155" s="256"/>
      <c r="AP155" s="256"/>
      <c r="AQ155" s="256"/>
      <c r="AR155" s="256"/>
      <c r="AS155" s="256"/>
      <c r="AT155" s="256"/>
      <c r="AU155" s="256"/>
      <c r="AV155" s="256"/>
      <c r="AW155" s="256"/>
      <c r="AX155" s="256"/>
      <c r="AY155" s="256"/>
      <c r="AZ155" s="256"/>
      <c r="BA155" s="256"/>
      <c r="BB155" s="256"/>
      <c r="BC155" s="256"/>
      <c r="BD155" s="256"/>
      <c r="BE155" s="256"/>
      <c r="BF155" s="256"/>
      <c r="BG155" s="256"/>
      <c r="BH155" s="256"/>
      <c r="BI155" s="256"/>
      <c r="BJ155" s="256"/>
      <c r="BK155" s="256"/>
      <c r="BL155" s="256"/>
      <c r="BM155" s="256"/>
      <c r="BN155" s="256"/>
      <c r="BO155" s="256"/>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56"/>
      <c r="CR155" s="256"/>
      <c r="CS155" s="256"/>
      <c r="CT155" s="256"/>
      <c r="CU155" s="256"/>
      <c r="CV155" s="158"/>
      <c r="CW155" s="286"/>
      <c r="CX155" s="286"/>
      <c r="CY155" s="286"/>
      <c r="CZ155" s="286"/>
      <c r="DA155" s="290"/>
      <c r="DB155" s="290"/>
      <c r="DC155" s="290"/>
      <c r="DD155" s="290"/>
      <c r="DE155" s="290"/>
      <c r="DF155" s="290"/>
      <c r="DG155" s="290"/>
      <c r="DH155" s="290"/>
      <c r="DI155" s="290"/>
      <c r="DJ155" s="290"/>
      <c r="DK155" s="290"/>
      <c r="DL155" s="290"/>
      <c r="DM155" s="290"/>
      <c r="DN155" s="290"/>
      <c r="DO155" s="290"/>
      <c r="DP155" s="290"/>
      <c r="DQ155" s="290"/>
      <c r="DR155" s="290"/>
      <c r="DS155" s="290"/>
      <c r="DT155" s="290"/>
      <c r="DU155" s="290"/>
      <c r="DV155" s="290"/>
      <c r="DW155" s="290"/>
      <c r="DX155" s="290"/>
      <c r="DY155" s="290"/>
      <c r="DZ155" s="291"/>
      <c r="EA155" s="43"/>
      <c r="EB155" s="43"/>
      <c r="EC155" s="43"/>
    </row>
    <row r="156" spans="1:143" ht="6.75" customHeight="1" x14ac:dyDescent="0.15">
      <c r="A156" s="198"/>
      <c r="G156" s="294"/>
      <c r="H156" s="295"/>
      <c r="I156" s="295"/>
      <c r="J156" s="295"/>
      <c r="K156" s="295"/>
      <c r="L156" s="295"/>
      <c r="M156" s="296"/>
      <c r="N156" s="257"/>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86"/>
      <c r="CX156" s="286"/>
      <c r="CY156" s="286"/>
      <c r="CZ156" s="286"/>
      <c r="DA156" s="290"/>
      <c r="DB156" s="290"/>
      <c r="DC156" s="290"/>
      <c r="DD156" s="290"/>
      <c r="DE156" s="290"/>
      <c r="DF156" s="290"/>
      <c r="DG156" s="290"/>
      <c r="DH156" s="290"/>
      <c r="DI156" s="290"/>
      <c r="DJ156" s="290"/>
      <c r="DK156" s="290"/>
      <c r="DL156" s="290"/>
      <c r="DM156" s="290"/>
      <c r="DN156" s="290"/>
      <c r="DO156" s="290"/>
      <c r="DP156" s="290"/>
      <c r="DQ156" s="290"/>
      <c r="DR156" s="290"/>
      <c r="DS156" s="290"/>
      <c r="DT156" s="290"/>
      <c r="DU156" s="290"/>
      <c r="DV156" s="290"/>
      <c r="DW156" s="290"/>
      <c r="DX156" s="290"/>
      <c r="DY156" s="290"/>
      <c r="DZ156" s="291"/>
      <c r="EA156" s="43"/>
      <c r="EB156" s="43"/>
      <c r="EC156" s="43"/>
    </row>
    <row r="157" spans="1:143" ht="6.75" customHeight="1" x14ac:dyDescent="0.15">
      <c r="A157" s="198"/>
      <c r="G157" s="294"/>
      <c r="H157" s="295"/>
      <c r="I157" s="295"/>
      <c r="J157" s="295"/>
      <c r="K157" s="295"/>
      <c r="L157" s="295"/>
      <c r="M157" s="296"/>
      <c r="N157" s="257"/>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86"/>
      <c r="CX157" s="286"/>
      <c r="CY157" s="286"/>
      <c r="CZ157" s="286"/>
      <c r="DA157" s="290"/>
      <c r="DB157" s="290"/>
      <c r="DC157" s="290"/>
      <c r="DD157" s="290"/>
      <c r="DE157" s="290"/>
      <c r="DF157" s="290"/>
      <c r="DG157" s="290"/>
      <c r="DH157" s="290"/>
      <c r="DI157" s="290"/>
      <c r="DJ157" s="290"/>
      <c r="DK157" s="290"/>
      <c r="DL157" s="290"/>
      <c r="DM157" s="290"/>
      <c r="DN157" s="290"/>
      <c r="DO157" s="290"/>
      <c r="DP157" s="290"/>
      <c r="DQ157" s="290"/>
      <c r="DR157" s="290"/>
      <c r="DS157" s="290"/>
      <c r="DT157" s="290"/>
      <c r="DU157" s="290"/>
      <c r="DV157" s="290"/>
      <c r="DW157" s="290"/>
      <c r="DX157" s="290"/>
      <c r="DY157" s="290"/>
      <c r="DZ157" s="291"/>
      <c r="EA157" s="43"/>
      <c r="EB157" s="43"/>
      <c r="EC157" s="43"/>
    </row>
    <row r="158" spans="1:143" ht="6.75" customHeight="1" x14ac:dyDescent="0.15">
      <c r="A158" s="198"/>
      <c r="G158" s="297"/>
      <c r="H158" s="298"/>
      <c r="I158" s="298"/>
      <c r="J158" s="298"/>
      <c r="K158" s="298"/>
      <c r="L158" s="298"/>
      <c r="M158" s="299"/>
      <c r="N158" s="259"/>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c r="AU158" s="260"/>
      <c r="AV158" s="260"/>
      <c r="AW158" s="260"/>
      <c r="AX158" s="260"/>
      <c r="AY158" s="260"/>
      <c r="AZ158" s="260"/>
      <c r="BA158" s="260"/>
      <c r="BB158" s="260"/>
      <c r="BC158" s="260"/>
      <c r="BD158" s="260"/>
      <c r="BE158" s="260"/>
      <c r="BF158" s="260"/>
      <c r="BG158" s="260"/>
      <c r="BH158" s="260"/>
      <c r="BI158" s="260"/>
      <c r="BJ158" s="260"/>
      <c r="BK158" s="260"/>
      <c r="BL158" s="260"/>
      <c r="BM158" s="260"/>
      <c r="BN158" s="260"/>
      <c r="BO158" s="260"/>
      <c r="BP158" s="260"/>
      <c r="BQ158" s="260"/>
      <c r="BR158" s="260"/>
      <c r="BS158" s="260"/>
      <c r="BT158" s="260"/>
      <c r="BU158" s="260"/>
      <c r="BV158" s="260"/>
      <c r="BW158" s="260"/>
      <c r="BX158" s="260"/>
      <c r="BY158" s="260"/>
      <c r="BZ158" s="260"/>
      <c r="CA158" s="260"/>
      <c r="CB158" s="260"/>
      <c r="CC158" s="260"/>
      <c r="CD158" s="260"/>
      <c r="CE158" s="260"/>
      <c r="CF158" s="260"/>
      <c r="CG158" s="260"/>
      <c r="CH158" s="260"/>
      <c r="CI158" s="260"/>
      <c r="CJ158" s="260"/>
      <c r="CK158" s="260"/>
      <c r="CL158" s="260"/>
      <c r="CM158" s="260"/>
      <c r="CN158" s="260"/>
      <c r="CO158" s="260"/>
      <c r="CP158" s="260"/>
      <c r="CQ158" s="260"/>
      <c r="CR158" s="260"/>
      <c r="CS158" s="260"/>
      <c r="CT158" s="260"/>
      <c r="CU158" s="260"/>
      <c r="CV158" s="260"/>
      <c r="CW158" s="287"/>
      <c r="CX158" s="287"/>
      <c r="CY158" s="287"/>
      <c r="CZ158" s="287"/>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292"/>
      <c r="DX158" s="292"/>
      <c r="DY158" s="292"/>
      <c r="DZ158" s="293"/>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198"/>
      <c r="G160" s="277" t="s">
        <v>15</v>
      </c>
      <c r="H160" s="278"/>
      <c r="I160" s="192"/>
      <c r="J160" s="192"/>
      <c r="K160" s="108"/>
      <c r="L160" s="108"/>
      <c r="M160" s="109"/>
      <c r="N160" s="432"/>
      <c r="O160" s="433"/>
      <c r="P160" s="433"/>
      <c r="Q160" s="433"/>
      <c r="R160" s="433"/>
      <c r="S160" s="433"/>
      <c r="T160" s="434"/>
      <c r="U160" s="277" t="s">
        <v>16</v>
      </c>
      <c r="V160" s="278"/>
      <c r="W160" s="278"/>
      <c r="X160" s="278"/>
      <c r="Y160" s="120"/>
      <c r="Z160" s="120"/>
      <c r="AA160" s="121"/>
      <c r="AB160" s="441"/>
      <c r="AC160" s="442"/>
      <c r="AD160" s="442"/>
      <c r="AE160" s="442"/>
      <c r="AF160" s="442"/>
      <c r="AG160" s="442"/>
      <c r="AH160" s="442"/>
      <c r="AI160" s="442"/>
      <c r="AJ160" s="442"/>
      <c r="AK160" s="442"/>
      <c r="AL160" s="442"/>
      <c r="AM160" s="442"/>
      <c r="AN160" s="442"/>
      <c r="AO160" s="442"/>
      <c r="AP160" s="442"/>
      <c r="AQ160" s="442"/>
      <c r="AR160" s="442"/>
      <c r="AS160" s="442"/>
      <c r="AT160" s="442"/>
      <c r="AU160" s="442"/>
      <c r="AV160" s="442"/>
      <c r="AW160" s="442"/>
      <c r="AX160" s="442"/>
      <c r="AY160" s="443"/>
      <c r="AZ160" s="450"/>
      <c r="BA160" s="442"/>
      <c r="BB160" s="442"/>
      <c r="BC160" s="442"/>
      <c r="BD160" s="442"/>
      <c r="BE160" s="442"/>
      <c r="BF160" s="442"/>
      <c r="BG160" s="442"/>
      <c r="BH160" s="442"/>
      <c r="BI160" s="442"/>
      <c r="BJ160" s="442"/>
      <c r="BK160" s="442"/>
      <c r="BL160" s="442"/>
      <c r="BM160" s="442"/>
      <c r="BN160" s="442"/>
      <c r="BO160" s="442"/>
      <c r="BP160" s="442"/>
      <c r="BQ160" s="442"/>
      <c r="BR160" s="442"/>
      <c r="BS160" s="442"/>
      <c r="BT160" s="442"/>
      <c r="BU160" s="442"/>
      <c r="BV160" s="442"/>
      <c r="BW160" s="451"/>
      <c r="BX160" s="277" t="s">
        <v>17</v>
      </c>
      <c r="BY160" s="278"/>
      <c r="BZ160" s="113"/>
      <c r="CA160" s="113"/>
      <c r="CB160" s="113"/>
      <c r="CC160" s="113"/>
      <c r="CD160" s="113"/>
      <c r="CE160" s="121"/>
      <c r="CF160" s="392" t="s">
        <v>136</v>
      </c>
      <c r="CG160" s="393"/>
      <c r="CH160" s="318"/>
      <c r="CI160" s="318"/>
      <c r="CJ160" s="366"/>
      <c r="CK160" s="358"/>
      <c r="CL160" s="367"/>
      <c r="CM160" s="357"/>
      <c r="CN160" s="358"/>
      <c r="CO160" s="359"/>
      <c r="CP160" s="366"/>
      <c r="CQ160" s="358"/>
      <c r="CR160" s="367"/>
      <c r="CS160" s="357"/>
      <c r="CT160" s="358"/>
      <c r="CU160" s="359"/>
      <c r="CV160" s="366"/>
      <c r="CW160" s="358"/>
      <c r="CX160" s="367"/>
      <c r="CY160" s="357"/>
      <c r="CZ160" s="358"/>
      <c r="DA160" s="359"/>
      <c r="DB160" s="277" t="s">
        <v>19</v>
      </c>
      <c r="DC160" s="278"/>
      <c r="DD160" s="278"/>
      <c r="DE160" s="192"/>
      <c r="DF160" s="192"/>
      <c r="DG160" s="114"/>
      <c r="DH160" s="406" t="s">
        <v>125</v>
      </c>
      <c r="DI160" s="407"/>
      <c r="DJ160" s="407"/>
      <c r="DK160" s="407"/>
      <c r="DL160" s="407"/>
      <c r="DM160" s="407"/>
      <c r="DN160" s="407"/>
      <c r="DO160" s="407"/>
      <c r="DP160" s="407"/>
      <c r="DQ160" s="407"/>
      <c r="DR160" s="407"/>
      <c r="DS160" s="407"/>
      <c r="DT160" s="407"/>
      <c r="DU160" s="407"/>
      <c r="DV160" s="407"/>
      <c r="DW160" s="407"/>
      <c r="DX160" s="407"/>
      <c r="DY160" s="407"/>
      <c r="DZ160" s="408"/>
      <c r="EA160" s="32"/>
      <c r="EB160" s="32"/>
      <c r="EC160" s="32"/>
    </row>
    <row r="161" spans="1:143" ht="6.75" customHeight="1" x14ac:dyDescent="0.15">
      <c r="A161" s="198"/>
      <c r="G161" s="279"/>
      <c r="H161" s="280"/>
      <c r="I161" s="193"/>
      <c r="J161" s="193"/>
      <c r="K161" s="111"/>
      <c r="L161" s="111"/>
      <c r="M161" s="112"/>
      <c r="N161" s="435"/>
      <c r="O161" s="436"/>
      <c r="P161" s="436"/>
      <c r="Q161" s="436"/>
      <c r="R161" s="436"/>
      <c r="S161" s="436"/>
      <c r="T161" s="437"/>
      <c r="U161" s="279"/>
      <c r="V161" s="280"/>
      <c r="W161" s="280"/>
      <c r="X161" s="280"/>
      <c r="Y161" s="122"/>
      <c r="Z161" s="122"/>
      <c r="AA161" s="123"/>
      <c r="AB161" s="444"/>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6"/>
      <c r="AZ161" s="452"/>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53"/>
      <c r="BX161" s="279"/>
      <c r="BY161" s="280"/>
      <c r="BZ161" s="115"/>
      <c r="CA161" s="115"/>
      <c r="CB161" s="115"/>
      <c r="CC161" s="115"/>
      <c r="CD161" s="115"/>
      <c r="CE161" s="123"/>
      <c r="CF161" s="430"/>
      <c r="CG161" s="431"/>
      <c r="CH161" s="311"/>
      <c r="CI161" s="311"/>
      <c r="CJ161" s="368"/>
      <c r="CK161" s="361"/>
      <c r="CL161" s="369"/>
      <c r="CM161" s="360"/>
      <c r="CN161" s="361"/>
      <c r="CO161" s="362"/>
      <c r="CP161" s="368"/>
      <c r="CQ161" s="361"/>
      <c r="CR161" s="369"/>
      <c r="CS161" s="360"/>
      <c r="CT161" s="361"/>
      <c r="CU161" s="362"/>
      <c r="CV161" s="368"/>
      <c r="CW161" s="361"/>
      <c r="CX161" s="369"/>
      <c r="CY161" s="360"/>
      <c r="CZ161" s="361"/>
      <c r="DA161" s="362"/>
      <c r="DB161" s="279"/>
      <c r="DC161" s="280"/>
      <c r="DD161" s="280"/>
      <c r="DE161" s="193"/>
      <c r="DF161" s="193"/>
      <c r="DG161" s="116"/>
      <c r="DH161" s="409"/>
      <c r="DI161" s="410"/>
      <c r="DJ161" s="410"/>
      <c r="DK161" s="410"/>
      <c r="DL161" s="410"/>
      <c r="DM161" s="410"/>
      <c r="DN161" s="410"/>
      <c r="DO161" s="410"/>
      <c r="DP161" s="410"/>
      <c r="DQ161" s="410"/>
      <c r="DR161" s="410"/>
      <c r="DS161" s="410"/>
      <c r="DT161" s="410"/>
      <c r="DU161" s="410"/>
      <c r="DV161" s="410"/>
      <c r="DW161" s="410"/>
      <c r="DX161" s="410"/>
      <c r="DY161" s="410"/>
      <c r="DZ161" s="411"/>
      <c r="EA161" s="32"/>
      <c r="EB161" s="32"/>
      <c r="EC161" s="32"/>
    </row>
    <row r="162" spans="1:143" ht="6.75" customHeight="1" x14ac:dyDescent="0.15">
      <c r="A162" s="198"/>
      <c r="G162" s="294" t="s">
        <v>20</v>
      </c>
      <c r="H162" s="295"/>
      <c r="I162" s="295"/>
      <c r="J162" s="295"/>
      <c r="K162" s="295"/>
      <c r="L162" s="295"/>
      <c r="M162" s="296"/>
      <c r="N162" s="435"/>
      <c r="O162" s="436"/>
      <c r="P162" s="436"/>
      <c r="Q162" s="436"/>
      <c r="R162" s="436"/>
      <c r="S162" s="436"/>
      <c r="T162" s="437"/>
      <c r="U162" s="294" t="s">
        <v>21</v>
      </c>
      <c r="V162" s="295"/>
      <c r="W162" s="295"/>
      <c r="X162" s="295"/>
      <c r="Y162" s="295"/>
      <c r="Z162" s="295"/>
      <c r="AA162" s="296"/>
      <c r="AB162" s="447"/>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9"/>
      <c r="AZ162" s="454"/>
      <c r="BA162" s="448"/>
      <c r="BB162" s="448"/>
      <c r="BC162" s="448"/>
      <c r="BD162" s="448"/>
      <c r="BE162" s="448"/>
      <c r="BF162" s="448"/>
      <c r="BG162" s="448"/>
      <c r="BH162" s="448"/>
      <c r="BI162" s="448"/>
      <c r="BJ162" s="448"/>
      <c r="BK162" s="448"/>
      <c r="BL162" s="448"/>
      <c r="BM162" s="448"/>
      <c r="BN162" s="448"/>
      <c r="BO162" s="448"/>
      <c r="BP162" s="448"/>
      <c r="BQ162" s="448"/>
      <c r="BR162" s="448"/>
      <c r="BS162" s="448"/>
      <c r="BT162" s="448"/>
      <c r="BU162" s="448"/>
      <c r="BV162" s="448"/>
      <c r="BW162" s="455"/>
      <c r="BX162" s="294" t="s">
        <v>162</v>
      </c>
      <c r="BY162" s="295"/>
      <c r="BZ162" s="295"/>
      <c r="CA162" s="295"/>
      <c r="CB162" s="295"/>
      <c r="CC162" s="295"/>
      <c r="CD162" s="295"/>
      <c r="CE162" s="296"/>
      <c r="CF162" s="430"/>
      <c r="CG162" s="431"/>
      <c r="CH162" s="311"/>
      <c r="CI162" s="311"/>
      <c r="CJ162" s="368"/>
      <c r="CK162" s="361"/>
      <c r="CL162" s="369"/>
      <c r="CM162" s="360"/>
      <c r="CN162" s="361"/>
      <c r="CO162" s="362"/>
      <c r="CP162" s="368"/>
      <c r="CQ162" s="361"/>
      <c r="CR162" s="369"/>
      <c r="CS162" s="360"/>
      <c r="CT162" s="361"/>
      <c r="CU162" s="362"/>
      <c r="CV162" s="368"/>
      <c r="CW162" s="361"/>
      <c r="CX162" s="369"/>
      <c r="CY162" s="360"/>
      <c r="CZ162" s="361"/>
      <c r="DA162" s="362"/>
      <c r="DB162" s="294" t="s">
        <v>159</v>
      </c>
      <c r="DC162" s="295"/>
      <c r="DD162" s="295"/>
      <c r="DE162" s="295"/>
      <c r="DF162" s="295"/>
      <c r="DG162" s="296"/>
      <c r="DH162" s="409"/>
      <c r="DI162" s="410"/>
      <c r="DJ162" s="410"/>
      <c r="DK162" s="410"/>
      <c r="DL162" s="410"/>
      <c r="DM162" s="410"/>
      <c r="DN162" s="410"/>
      <c r="DO162" s="410"/>
      <c r="DP162" s="410"/>
      <c r="DQ162" s="410"/>
      <c r="DR162" s="410"/>
      <c r="DS162" s="410"/>
      <c r="DT162" s="410"/>
      <c r="DU162" s="410"/>
      <c r="DV162" s="410"/>
      <c r="DW162" s="410"/>
      <c r="DX162" s="410"/>
      <c r="DY162" s="410"/>
      <c r="DZ162" s="411"/>
      <c r="EA162" s="32"/>
      <c r="EB162" s="32"/>
      <c r="EC162" s="32"/>
    </row>
    <row r="163" spans="1:143" ht="6.75" customHeight="1" x14ac:dyDescent="0.15">
      <c r="A163" s="198"/>
      <c r="G163" s="294"/>
      <c r="H163" s="295"/>
      <c r="I163" s="295"/>
      <c r="J163" s="295"/>
      <c r="K163" s="295"/>
      <c r="L163" s="295"/>
      <c r="M163" s="296"/>
      <c r="N163" s="435"/>
      <c r="O163" s="436"/>
      <c r="P163" s="436"/>
      <c r="Q163" s="436"/>
      <c r="R163" s="436"/>
      <c r="S163" s="436"/>
      <c r="T163" s="437"/>
      <c r="U163" s="294"/>
      <c r="V163" s="295"/>
      <c r="W163" s="295"/>
      <c r="X163" s="295"/>
      <c r="Y163" s="295"/>
      <c r="Z163" s="295"/>
      <c r="AA163" s="296"/>
      <c r="AB163" s="415"/>
      <c r="AC163" s="416"/>
      <c r="AD163" s="416"/>
      <c r="AE163" s="416"/>
      <c r="AF163" s="416"/>
      <c r="AG163" s="416"/>
      <c r="AH163" s="416"/>
      <c r="AI163" s="416"/>
      <c r="AJ163" s="416"/>
      <c r="AK163" s="416"/>
      <c r="AL163" s="416"/>
      <c r="AM163" s="416"/>
      <c r="AN163" s="416"/>
      <c r="AO163" s="416"/>
      <c r="AP163" s="416"/>
      <c r="AQ163" s="416"/>
      <c r="AR163" s="416"/>
      <c r="AS163" s="416"/>
      <c r="AT163" s="416"/>
      <c r="AU163" s="416"/>
      <c r="AV163" s="416"/>
      <c r="AW163" s="416"/>
      <c r="AX163" s="416"/>
      <c r="AY163" s="417"/>
      <c r="AZ163" s="424"/>
      <c r="BA163" s="416"/>
      <c r="BB163" s="416"/>
      <c r="BC163" s="416"/>
      <c r="BD163" s="416"/>
      <c r="BE163" s="416"/>
      <c r="BF163" s="416"/>
      <c r="BG163" s="416"/>
      <c r="BH163" s="416"/>
      <c r="BI163" s="416"/>
      <c r="BJ163" s="416"/>
      <c r="BK163" s="416"/>
      <c r="BL163" s="416"/>
      <c r="BM163" s="416"/>
      <c r="BN163" s="416"/>
      <c r="BO163" s="416"/>
      <c r="BP163" s="416"/>
      <c r="BQ163" s="416"/>
      <c r="BR163" s="416"/>
      <c r="BS163" s="416"/>
      <c r="BT163" s="416"/>
      <c r="BU163" s="416"/>
      <c r="BV163" s="416"/>
      <c r="BW163" s="425"/>
      <c r="BX163" s="294"/>
      <c r="BY163" s="295"/>
      <c r="BZ163" s="295"/>
      <c r="CA163" s="295"/>
      <c r="CB163" s="295"/>
      <c r="CC163" s="295"/>
      <c r="CD163" s="295"/>
      <c r="CE163" s="296"/>
      <c r="CF163" s="310"/>
      <c r="CG163" s="311"/>
      <c r="CH163" s="311"/>
      <c r="CI163" s="311"/>
      <c r="CJ163" s="368"/>
      <c r="CK163" s="361"/>
      <c r="CL163" s="369"/>
      <c r="CM163" s="360"/>
      <c r="CN163" s="361"/>
      <c r="CO163" s="362"/>
      <c r="CP163" s="368"/>
      <c r="CQ163" s="361"/>
      <c r="CR163" s="369"/>
      <c r="CS163" s="360"/>
      <c r="CT163" s="361"/>
      <c r="CU163" s="362"/>
      <c r="CV163" s="368"/>
      <c r="CW163" s="361"/>
      <c r="CX163" s="369"/>
      <c r="CY163" s="360"/>
      <c r="CZ163" s="361"/>
      <c r="DA163" s="362"/>
      <c r="DB163" s="294"/>
      <c r="DC163" s="295"/>
      <c r="DD163" s="295"/>
      <c r="DE163" s="295"/>
      <c r="DF163" s="295"/>
      <c r="DG163" s="296"/>
      <c r="DH163" s="409"/>
      <c r="DI163" s="410"/>
      <c r="DJ163" s="410"/>
      <c r="DK163" s="410"/>
      <c r="DL163" s="410"/>
      <c r="DM163" s="410"/>
      <c r="DN163" s="410"/>
      <c r="DO163" s="410"/>
      <c r="DP163" s="410"/>
      <c r="DQ163" s="410"/>
      <c r="DR163" s="410"/>
      <c r="DS163" s="410"/>
      <c r="DT163" s="410"/>
      <c r="DU163" s="410"/>
      <c r="DV163" s="410"/>
      <c r="DW163" s="410"/>
      <c r="DX163" s="410"/>
      <c r="DY163" s="410"/>
      <c r="DZ163" s="411"/>
      <c r="EA163" s="32"/>
      <c r="EB163" s="32"/>
      <c r="EC163" s="32"/>
    </row>
    <row r="164" spans="1:143" ht="6.75" customHeight="1" x14ac:dyDescent="0.15">
      <c r="A164" s="198"/>
      <c r="G164" s="294"/>
      <c r="H164" s="295"/>
      <c r="I164" s="295"/>
      <c r="J164" s="295"/>
      <c r="K164" s="295"/>
      <c r="L164" s="295"/>
      <c r="M164" s="296"/>
      <c r="N164" s="435"/>
      <c r="O164" s="436"/>
      <c r="P164" s="436"/>
      <c r="Q164" s="436"/>
      <c r="R164" s="436"/>
      <c r="S164" s="436"/>
      <c r="T164" s="437"/>
      <c r="U164" s="294"/>
      <c r="V164" s="295"/>
      <c r="W164" s="295"/>
      <c r="X164" s="295"/>
      <c r="Y164" s="295"/>
      <c r="Z164" s="295"/>
      <c r="AA164" s="296"/>
      <c r="AB164" s="418"/>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20"/>
      <c r="AZ164" s="426"/>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27"/>
      <c r="BX164" s="294"/>
      <c r="BY164" s="295"/>
      <c r="BZ164" s="295"/>
      <c r="CA164" s="295"/>
      <c r="CB164" s="295"/>
      <c r="CC164" s="295"/>
      <c r="CD164" s="295"/>
      <c r="CE164" s="296"/>
      <c r="CF164" s="310"/>
      <c r="CG164" s="311"/>
      <c r="CH164" s="311"/>
      <c r="CI164" s="311"/>
      <c r="CJ164" s="368"/>
      <c r="CK164" s="361"/>
      <c r="CL164" s="369"/>
      <c r="CM164" s="360"/>
      <c r="CN164" s="361"/>
      <c r="CO164" s="362"/>
      <c r="CP164" s="368"/>
      <c r="CQ164" s="361"/>
      <c r="CR164" s="369"/>
      <c r="CS164" s="360"/>
      <c r="CT164" s="361"/>
      <c r="CU164" s="362"/>
      <c r="CV164" s="368"/>
      <c r="CW164" s="361"/>
      <c r="CX164" s="369"/>
      <c r="CY164" s="360"/>
      <c r="CZ164" s="361"/>
      <c r="DA164" s="362"/>
      <c r="DB164" s="294"/>
      <c r="DC164" s="295"/>
      <c r="DD164" s="295"/>
      <c r="DE164" s="295"/>
      <c r="DF164" s="295"/>
      <c r="DG164" s="296"/>
      <c r="DH164" s="409"/>
      <c r="DI164" s="410"/>
      <c r="DJ164" s="410"/>
      <c r="DK164" s="410"/>
      <c r="DL164" s="410"/>
      <c r="DM164" s="410"/>
      <c r="DN164" s="410"/>
      <c r="DO164" s="410"/>
      <c r="DP164" s="410"/>
      <c r="DQ164" s="410"/>
      <c r="DR164" s="410"/>
      <c r="DS164" s="410"/>
      <c r="DT164" s="410"/>
      <c r="DU164" s="410"/>
      <c r="DV164" s="410"/>
      <c r="DW164" s="410"/>
      <c r="DX164" s="410"/>
      <c r="DY164" s="410"/>
      <c r="DZ164" s="411"/>
      <c r="EA164" s="32"/>
      <c r="EB164" s="32"/>
      <c r="EC164" s="32"/>
    </row>
    <row r="165" spans="1:143" ht="6.75" customHeight="1" x14ac:dyDescent="0.15">
      <c r="A165" s="198"/>
      <c r="G165" s="294"/>
      <c r="H165" s="295"/>
      <c r="I165" s="295"/>
      <c r="J165" s="295"/>
      <c r="K165" s="295"/>
      <c r="L165" s="295"/>
      <c r="M165" s="296"/>
      <c r="N165" s="435"/>
      <c r="O165" s="436"/>
      <c r="P165" s="436"/>
      <c r="Q165" s="436"/>
      <c r="R165" s="436"/>
      <c r="S165" s="436"/>
      <c r="T165" s="437"/>
      <c r="U165" s="294"/>
      <c r="V165" s="295"/>
      <c r="W165" s="295"/>
      <c r="X165" s="295"/>
      <c r="Y165" s="295"/>
      <c r="Z165" s="295"/>
      <c r="AA165" s="296"/>
      <c r="AB165" s="418"/>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20"/>
      <c r="AZ165" s="426"/>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27"/>
      <c r="BX165" s="294"/>
      <c r="BY165" s="295"/>
      <c r="BZ165" s="295"/>
      <c r="CA165" s="295"/>
      <c r="CB165" s="295"/>
      <c r="CC165" s="295"/>
      <c r="CD165" s="295"/>
      <c r="CE165" s="296"/>
      <c r="CF165" s="310"/>
      <c r="CG165" s="311"/>
      <c r="CH165" s="311"/>
      <c r="CI165" s="311"/>
      <c r="CJ165" s="368"/>
      <c r="CK165" s="361"/>
      <c r="CL165" s="369"/>
      <c r="CM165" s="360"/>
      <c r="CN165" s="361"/>
      <c r="CO165" s="362"/>
      <c r="CP165" s="368"/>
      <c r="CQ165" s="361"/>
      <c r="CR165" s="369"/>
      <c r="CS165" s="360"/>
      <c r="CT165" s="361"/>
      <c r="CU165" s="362"/>
      <c r="CV165" s="368"/>
      <c r="CW165" s="361"/>
      <c r="CX165" s="369"/>
      <c r="CY165" s="360"/>
      <c r="CZ165" s="361"/>
      <c r="DA165" s="362"/>
      <c r="DB165" s="294"/>
      <c r="DC165" s="295"/>
      <c r="DD165" s="295"/>
      <c r="DE165" s="295"/>
      <c r="DF165" s="295"/>
      <c r="DG165" s="296"/>
      <c r="DH165" s="409"/>
      <c r="DI165" s="410"/>
      <c r="DJ165" s="410"/>
      <c r="DK165" s="410"/>
      <c r="DL165" s="410"/>
      <c r="DM165" s="410"/>
      <c r="DN165" s="410"/>
      <c r="DO165" s="410"/>
      <c r="DP165" s="410"/>
      <c r="DQ165" s="410"/>
      <c r="DR165" s="410"/>
      <c r="DS165" s="410"/>
      <c r="DT165" s="410"/>
      <c r="DU165" s="410"/>
      <c r="DV165" s="410"/>
      <c r="DW165" s="410"/>
      <c r="DX165" s="410"/>
      <c r="DY165" s="410"/>
      <c r="DZ165" s="411"/>
      <c r="EA165" s="32"/>
      <c r="EB165" s="32"/>
      <c r="EC165" s="32"/>
    </row>
    <row r="166" spans="1:143" ht="6.75" customHeight="1" x14ac:dyDescent="0.15">
      <c r="A166" s="198"/>
      <c r="G166" s="294"/>
      <c r="H166" s="295"/>
      <c r="I166" s="295"/>
      <c r="J166" s="295"/>
      <c r="K166" s="295"/>
      <c r="L166" s="295"/>
      <c r="M166" s="296"/>
      <c r="N166" s="435"/>
      <c r="O166" s="436"/>
      <c r="P166" s="436"/>
      <c r="Q166" s="436"/>
      <c r="R166" s="436"/>
      <c r="S166" s="436"/>
      <c r="T166" s="437"/>
      <c r="U166" s="294"/>
      <c r="V166" s="295"/>
      <c r="W166" s="295"/>
      <c r="X166" s="295"/>
      <c r="Y166" s="295"/>
      <c r="Z166" s="295"/>
      <c r="AA166" s="296"/>
      <c r="AB166" s="418"/>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20"/>
      <c r="AZ166" s="426"/>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27"/>
      <c r="BX166" s="294"/>
      <c r="BY166" s="295"/>
      <c r="BZ166" s="295"/>
      <c r="CA166" s="295"/>
      <c r="CB166" s="295"/>
      <c r="CC166" s="295"/>
      <c r="CD166" s="295"/>
      <c r="CE166" s="296"/>
      <c r="CF166" s="310"/>
      <c r="CG166" s="311"/>
      <c r="CH166" s="311"/>
      <c r="CI166" s="311"/>
      <c r="CJ166" s="368"/>
      <c r="CK166" s="361"/>
      <c r="CL166" s="369"/>
      <c r="CM166" s="360"/>
      <c r="CN166" s="361"/>
      <c r="CO166" s="362"/>
      <c r="CP166" s="368"/>
      <c r="CQ166" s="361"/>
      <c r="CR166" s="369"/>
      <c r="CS166" s="360"/>
      <c r="CT166" s="361"/>
      <c r="CU166" s="362"/>
      <c r="CV166" s="368"/>
      <c r="CW166" s="361"/>
      <c r="CX166" s="369"/>
      <c r="CY166" s="360"/>
      <c r="CZ166" s="361"/>
      <c r="DA166" s="362"/>
      <c r="DB166" s="294"/>
      <c r="DC166" s="295"/>
      <c r="DD166" s="295"/>
      <c r="DE166" s="295"/>
      <c r="DF166" s="295"/>
      <c r="DG166" s="296"/>
      <c r="DH166" s="409"/>
      <c r="DI166" s="410"/>
      <c r="DJ166" s="410"/>
      <c r="DK166" s="410"/>
      <c r="DL166" s="410"/>
      <c r="DM166" s="410"/>
      <c r="DN166" s="410"/>
      <c r="DO166" s="410"/>
      <c r="DP166" s="410"/>
      <c r="DQ166" s="410"/>
      <c r="DR166" s="410"/>
      <c r="DS166" s="410"/>
      <c r="DT166" s="410"/>
      <c r="DU166" s="410"/>
      <c r="DV166" s="410"/>
      <c r="DW166" s="410"/>
      <c r="DX166" s="410"/>
      <c r="DY166" s="410"/>
      <c r="DZ166" s="411"/>
      <c r="EA166" s="32"/>
      <c r="EB166" s="32"/>
      <c r="EC166" s="32"/>
    </row>
    <row r="167" spans="1:143" ht="6.75" customHeight="1" x14ac:dyDescent="0.15">
      <c r="A167" s="198"/>
      <c r="G167" s="294"/>
      <c r="H167" s="295"/>
      <c r="I167" s="295"/>
      <c r="J167" s="295"/>
      <c r="K167" s="295"/>
      <c r="L167" s="295"/>
      <c r="M167" s="296"/>
      <c r="N167" s="435"/>
      <c r="O167" s="436"/>
      <c r="P167" s="436"/>
      <c r="Q167" s="436"/>
      <c r="R167" s="436"/>
      <c r="S167" s="436"/>
      <c r="T167" s="437"/>
      <c r="U167" s="294"/>
      <c r="V167" s="295"/>
      <c r="W167" s="295"/>
      <c r="X167" s="295"/>
      <c r="Y167" s="295"/>
      <c r="Z167" s="295"/>
      <c r="AA167" s="296"/>
      <c r="AB167" s="418"/>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20"/>
      <c r="AZ167" s="426"/>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27"/>
      <c r="BX167" s="294"/>
      <c r="BY167" s="295"/>
      <c r="BZ167" s="295"/>
      <c r="CA167" s="295"/>
      <c r="CB167" s="295"/>
      <c r="CC167" s="295"/>
      <c r="CD167" s="295"/>
      <c r="CE167" s="296"/>
      <c r="CF167" s="310"/>
      <c r="CG167" s="311"/>
      <c r="CH167" s="311"/>
      <c r="CI167" s="311"/>
      <c r="CJ167" s="368"/>
      <c r="CK167" s="361"/>
      <c r="CL167" s="369"/>
      <c r="CM167" s="360"/>
      <c r="CN167" s="361"/>
      <c r="CO167" s="362"/>
      <c r="CP167" s="368"/>
      <c r="CQ167" s="361"/>
      <c r="CR167" s="369"/>
      <c r="CS167" s="360"/>
      <c r="CT167" s="361"/>
      <c r="CU167" s="362"/>
      <c r="CV167" s="368"/>
      <c r="CW167" s="361"/>
      <c r="CX167" s="369"/>
      <c r="CY167" s="360"/>
      <c r="CZ167" s="361"/>
      <c r="DA167" s="362"/>
      <c r="DB167" s="294"/>
      <c r="DC167" s="295"/>
      <c r="DD167" s="295"/>
      <c r="DE167" s="295"/>
      <c r="DF167" s="295"/>
      <c r="DG167" s="296"/>
      <c r="DH167" s="409"/>
      <c r="DI167" s="410"/>
      <c r="DJ167" s="410"/>
      <c r="DK167" s="410"/>
      <c r="DL167" s="410"/>
      <c r="DM167" s="410"/>
      <c r="DN167" s="410"/>
      <c r="DO167" s="410"/>
      <c r="DP167" s="410"/>
      <c r="DQ167" s="410"/>
      <c r="DR167" s="410"/>
      <c r="DS167" s="410"/>
      <c r="DT167" s="410"/>
      <c r="DU167" s="410"/>
      <c r="DV167" s="410"/>
      <c r="DW167" s="410"/>
      <c r="DX167" s="410"/>
      <c r="DY167" s="410"/>
      <c r="DZ167" s="411"/>
      <c r="EA167" s="32"/>
      <c r="EB167" s="32"/>
      <c r="EC167" s="32"/>
    </row>
    <row r="168" spans="1:143" ht="6.75" customHeight="1" x14ac:dyDescent="0.15">
      <c r="A168" s="198"/>
      <c r="G168" s="294"/>
      <c r="H168" s="295"/>
      <c r="I168" s="295"/>
      <c r="J168" s="295"/>
      <c r="K168" s="295"/>
      <c r="L168" s="295"/>
      <c r="M168" s="296"/>
      <c r="N168" s="435"/>
      <c r="O168" s="436"/>
      <c r="P168" s="436"/>
      <c r="Q168" s="436"/>
      <c r="R168" s="436"/>
      <c r="S168" s="436"/>
      <c r="T168" s="437"/>
      <c r="U168" s="294"/>
      <c r="V168" s="295"/>
      <c r="W168" s="295"/>
      <c r="X168" s="295"/>
      <c r="Y168" s="295"/>
      <c r="Z168" s="295"/>
      <c r="AA168" s="296"/>
      <c r="AB168" s="418"/>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20"/>
      <c r="AZ168" s="426"/>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27"/>
      <c r="BX168" s="294"/>
      <c r="BY168" s="295"/>
      <c r="BZ168" s="295"/>
      <c r="CA168" s="295"/>
      <c r="CB168" s="295"/>
      <c r="CC168" s="295"/>
      <c r="CD168" s="295"/>
      <c r="CE168" s="296"/>
      <c r="CF168" s="310"/>
      <c r="CG168" s="311"/>
      <c r="CH168" s="311"/>
      <c r="CI168" s="311"/>
      <c r="CJ168" s="368"/>
      <c r="CK168" s="361"/>
      <c r="CL168" s="369"/>
      <c r="CM168" s="360"/>
      <c r="CN168" s="361"/>
      <c r="CO168" s="362"/>
      <c r="CP168" s="368"/>
      <c r="CQ168" s="361"/>
      <c r="CR168" s="369"/>
      <c r="CS168" s="360"/>
      <c r="CT168" s="361"/>
      <c r="CU168" s="362"/>
      <c r="CV168" s="368"/>
      <c r="CW168" s="361"/>
      <c r="CX168" s="369"/>
      <c r="CY168" s="360"/>
      <c r="CZ168" s="361"/>
      <c r="DA168" s="362"/>
      <c r="DB168" s="294"/>
      <c r="DC168" s="295"/>
      <c r="DD168" s="295"/>
      <c r="DE168" s="295"/>
      <c r="DF168" s="295"/>
      <c r="DG168" s="296"/>
      <c r="DH168" s="409"/>
      <c r="DI168" s="410"/>
      <c r="DJ168" s="410"/>
      <c r="DK168" s="410"/>
      <c r="DL168" s="410"/>
      <c r="DM168" s="410"/>
      <c r="DN168" s="410"/>
      <c r="DO168" s="410"/>
      <c r="DP168" s="410"/>
      <c r="DQ168" s="410"/>
      <c r="DR168" s="410"/>
      <c r="DS168" s="410"/>
      <c r="DT168" s="410"/>
      <c r="DU168" s="410"/>
      <c r="DV168" s="410"/>
      <c r="DW168" s="410"/>
      <c r="DX168" s="410"/>
      <c r="DY168" s="410"/>
      <c r="DZ168" s="411"/>
      <c r="EA168" s="32"/>
      <c r="EB168" s="32"/>
      <c r="EC168" s="32"/>
    </row>
    <row r="169" spans="1:143" ht="6.75" customHeight="1" x14ac:dyDescent="0.15">
      <c r="A169" s="198"/>
      <c r="G169" s="297"/>
      <c r="H169" s="298"/>
      <c r="I169" s="298"/>
      <c r="J169" s="298"/>
      <c r="K169" s="298"/>
      <c r="L169" s="298"/>
      <c r="M169" s="299"/>
      <c r="N169" s="438"/>
      <c r="O169" s="439"/>
      <c r="P169" s="439"/>
      <c r="Q169" s="439"/>
      <c r="R169" s="439"/>
      <c r="S169" s="439"/>
      <c r="T169" s="440"/>
      <c r="U169" s="297"/>
      <c r="V169" s="298"/>
      <c r="W169" s="298"/>
      <c r="X169" s="298"/>
      <c r="Y169" s="298"/>
      <c r="Z169" s="298"/>
      <c r="AA169" s="299"/>
      <c r="AB169" s="421"/>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3"/>
      <c r="AZ169" s="428"/>
      <c r="BA169" s="422"/>
      <c r="BB169" s="422"/>
      <c r="BC169" s="422"/>
      <c r="BD169" s="422"/>
      <c r="BE169" s="422"/>
      <c r="BF169" s="422"/>
      <c r="BG169" s="422"/>
      <c r="BH169" s="422"/>
      <c r="BI169" s="422"/>
      <c r="BJ169" s="422"/>
      <c r="BK169" s="422"/>
      <c r="BL169" s="422"/>
      <c r="BM169" s="422"/>
      <c r="BN169" s="422"/>
      <c r="BO169" s="422"/>
      <c r="BP169" s="422"/>
      <c r="BQ169" s="422"/>
      <c r="BR169" s="422"/>
      <c r="BS169" s="422"/>
      <c r="BT169" s="422"/>
      <c r="BU169" s="422"/>
      <c r="BV169" s="422"/>
      <c r="BW169" s="429"/>
      <c r="BX169" s="297"/>
      <c r="BY169" s="298"/>
      <c r="BZ169" s="298"/>
      <c r="CA169" s="298"/>
      <c r="CB169" s="298"/>
      <c r="CC169" s="298"/>
      <c r="CD169" s="298"/>
      <c r="CE169" s="299"/>
      <c r="CF169" s="312"/>
      <c r="CG169" s="313"/>
      <c r="CH169" s="313"/>
      <c r="CI169" s="313"/>
      <c r="CJ169" s="370"/>
      <c r="CK169" s="364"/>
      <c r="CL169" s="371"/>
      <c r="CM169" s="363"/>
      <c r="CN169" s="364"/>
      <c r="CO169" s="365"/>
      <c r="CP169" s="370"/>
      <c r="CQ169" s="364"/>
      <c r="CR169" s="371"/>
      <c r="CS169" s="363"/>
      <c r="CT169" s="364"/>
      <c r="CU169" s="365"/>
      <c r="CV169" s="370"/>
      <c r="CW169" s="364"/>
      <c r="CX169" s="371"/>
      <c r="CY169" s="363"/>
      <c r="CZ169" s="364"/>
      <c r="DA169" s="365"/>
      <c r="DB169" s="297"/>
      <c r="DC169" s="298"/>
      <c r="DD169" s="298"/>
      <c r="DE169" s="298"/>
      <c r="DF169" s="298"/>
      <c r="DG169" s="299"/>
      <c r="DH169" s="412"/>
      <c r="DI169" s="413"/>
      <c r="DJ169" s="413"/>
      <c r="DK169" s="413"/>
      <c r="DL169" s="413"/>
      <c r="DM169" s="413"/>
      <c r="DN169" s="413"/>
      <c r="DO169" s="413"/>
      <c r="DP169" s="413"/>
      <c r="DQ169" s="413"/>
      <c r="DR169" s="413"/>
      <c r="DS169" s="413"/>
      <c r="DT169" s="413"/>
      <c r="DU169" s="413"/>
      <c r="DV169" s="413"/>
      <c r="DW169" s="413"/>
      <c r="DX169" s="413"/>
      <c r="DY169" s="413"/>
      <c r="DZ169" s="414"/>
      <c r="EA169" s="32"/>
      <c r="EB169" s="32"/>
      <c r="EC169" s="32"/>
    </row>
    <row r="170" spans="1:143" s="33" customFormat="1" ht="6.75" customHeight="1" x14ac:dyDescent="0.15">
      <c r="A170" s="198"/>
      <c r="G170" s="277" t="s">
        <v>22</v>
      </c>
      <c r="H170" s="278"/>
      <c r="I170" s="192"/>
      <c r="J170" s="192"/>
      <c r="K170" s="113"/>
      <c r="L170" s="113"/>
      <c r="M170" s="114"/>
      <c r="N170" s="397" t="s">
        <v>23</v>
      </c>
      <c r="O170" s="398"/>
      <c r="P170" s="398"/>
      <c r="Q170" s="398"/>
      <c r="R170" s="398"/>
      <c r="S170" s="398"/>
      <c r="T170" s="399"/>
      <c r="U170" s="277" t="s">
        <v>24</v>
      </c>
      <c r="V170" s="278"/>
      <c r="W170" s="278"/>
      <c r="X170" s="403"/>
      <c r="Y170" s="124"/>
      <c r="Z170" s="124"/>
      <c r="AA170" s="125"/>
      <c r="AB170" s="394"/>
      <c r="AC170" s="377"/>
      <c r="AD170" s="377"/>
      <c r="AE170" s="378"/>
      <c r="AF170" s="376"/>
      <c r="AG170" s="377"/>
      <c r="AH170" s="377"/>
      <c r="AI170" s="378"/>
      <c r="AJ170" s="376"/>
      <c r="AK170" s="377"/>
      <c r="AL170" s="377"/>
      <c r="AM170" s="378"/>
      <c r="AN170" s="376"/>
      <c r="AO170" s="377"/>
      <c r="AP170" s="377"/>
      <c r="AQ170" s="385"/>
      <c r="AR170" s="394"/>
      <c r="AS170" s="377"/>
      <c r="AT170" s="377"/>
      <c r="AU170" s="378"/>
      <c r="AV170" s="376"/>
      <c r="AW170" s="377"/>
      <c r="AX170" s="377"/>
      <c r="AY170" s="378"/>
      <c r="AZ170" s="376"/>
      <c r="BA170" s="377"/>
      <c r="BB170" s="377"/>
      <c r="BC170" s="378"/>
      <c r="BD170" s="376"/>
      <c r="BE170" s="377"/>
      <c r="BF170" s="377"/>
      <c r="BG170" s="385"/>
      <c r="BH170" s="394"/>
      <c r="BI170" s="377"/>
      <c r="BJ170" s="377"/>
      <c r="BK170" s="378"/>
      <c r="BL170" s="376"/>
      <c r="BM170" s="377"/>
      <c r="BN170" s="377"/>
      <c r="BO170" s="378"/>
      <c r="BP170" s="376"/>
      <c r="BQ170" s="377"/>
      <c r="BR170" s="377"/>
      <c r="BS170" s="378"/>
      <c r="BT170" s="376"/>
      <c r="BU170" s="377"/>
      <c r="BV170" s="377"/>
      <c r="BW170" s="385"/>
      <c r="BX170" s="388" t="s">
        <v>25</v>
      </c>
      <c r="BY170" s="389"/>
      <c r="BZ170" s="130"/>
      <c r="CA170" s="130"/>
      <c r="CB170" s="130"/>
      <c r="CC170" s="130"/>
      <c r="CD170" s="130"/>
      <c r="CE170" s="131"/>
      <c r="CF170" s="392" t="s">
        <v>137</v>
      </c>
      <c r="CG170" s="393"/>
      <c r="CH170" s="318"/>
      <c r="CI170" s="318"/>
      <c r="CJ170" s="366"/>
      <c r="CK170" s="358"/>
      <c r="CL170" s="367"/>
      <c r="CM170" s="357"/>
      <c r="CN170" s="358"/>
      <c r="CO170" s="359"/>
      <c r="CP170" s="366"/>
      <c r="CQ170" s="358"/>
      <c r="CR170" s="367"/>
      <c r="CS170" s="357"/>
      <c r="CT170" s="358"/>
      <c r="CU170" s="359"/>
      <c r="CV170" s="366"/>
      <c r="CW170" s="358"/>
      <c r="CX170" s="367"/>
      <c r="CY170" s="357"/>
      <c r="CZ170" s="358"/>
      <c r="DA170" s="359"/>
      <c r="DB170" s="372" t="s">
        <v>26</v>
      </c>
      <c r="DC170" s="373"/>
      <c r="DD170" s="373"/>
      <c r="DE170" s="194"/>
      <c r="DF170" s="194"/>
      <c r="DG170" s="146"/>
      <c r="DH170" s="331" t="s">
        <v>27</v>
      </c>
      <c r="DI170" s="331"/>
      <c r="DJ170" s="331"/>
      <c r="DK170" s="331"/>
      <c r="DL170" s="331"/>
      <c r="DM170" s="331"/>
      <c r="DN170" s="331"/>
      <c r="DO170" s="331"/>
      <c r="DP170" s="331"/>
      <c r="DQ170" s="34"/>
      <c r="DR170" s="331" t="s">
        <v>126</v>
      </c>
      <c r="DS170" s="331"/>
      <c r="DT170" s="331"/>
      <c r="DU170" s="331"/>
      <c r="DV170" s="331"/>
      <c r="DW170" s="331"/>
      <c r="DX170" s="331"/>
      <c r="DY170" s="331"/>
      <c r="DZ170" s="334"/>
      <c r="EA170" s="35"/>
      <c r="EB170" s="35"/>
      <c r="EC170" s="35"/>
      <c r="EG170" s="85"/>
      <c r="EH170" s="85"/>
      <c r="EI170" s="85"/>
      <c r="EJ170" s="85"/>
      <c r="EK170" s="85"/>
      <c r="EL170" s="85"/>
      <c r="EM170" s="85"/>
    </row>
    <row r="171" spans="1:143" s="33" customFormat="1" ht="6.75" customHeight="1" x14ac:dyDescent="0.15">
      <c r="A171" s="198"/>
      <c r="G171" s="279"/>
      <c r="H171" s="280"/>
      <c r="I171" s="193"/>
      <c r="J171" s="193"/>
      <c r="K171" s="115"/>
      <c r="L171" s="115"/>
      <c r="M171" s="116"/>
      <c r="N171" s="400"/>
      <c r="O171" s="401"/>
      <c r="P171" s="401"/>
      <c r="Q171" s="401"/>
      <c r="R171" s="401"/>
      <c r="S171" s="401"/>
      <c r="T171" s="402"/>
      <c r="U171" s="404"/>
      <c r="V171" s="405"/>
      <c r="W171" s="405"/>
      <c r="X171" s="405"/>
      <c r="Y171" s="126"/>
      <c r="Z171" s="126"/>
      <c r="AA171" s="127"/>
      <c r="AB171" s="395"/>
      <c r="AC171" s="380"/>
      <c r="AD171" s="380"/>
      <c r="AE171" s="381"/>
      <c r="AF171" s="379"/>
      <c r="AG171" s="380"/>
      <c r="AH171" s="380"/>
      <c r="AI171" s="381"/>
      <c r="AJ171" s="379"/>
      <c r="AK171" s="380"/>
      <c r="AL171" s="380"/>
      <c r="AM171" s="381"/>
      <c r="AN171" s="379"/>
      <c r="AO171" s="380"/>
      <c r="AP171" s="380"/>
      <c r="AQ171" s="386"/>
      <c r="AR171" s="395"/>
      <c r="AS171" s="380"/>
      <c r="AT171" s="380"/>
      <c r="AU171" s="381"/>
      <c r="AV171" s="379"/>
      <c r="AW171" s="380"/>
      <c r="AX171" s="380"/>
      <c r="AY171" s="381"/>
      <c r="AZ171" s="379"/>
      <c r="BA171" s="380"/>
      <c r="BB171" s="380"/>
      <c r="BC171" s="381"/>
      <c r="BD171" s="379"/>
      <c r="BE171" s="380"/>
      <c r="BF171" s="380"/>
      <c r="BG171" s="386"/>
      <c r="BH171" s="395"/>
      <c r="BI171" s="380"/>
      <c r="BJ171" s="380"/>
      <c r="BK171" s="381"/>
      <c r="BL171" s="379"/>
      <c r="BM171" s="380"/>
      <c r="BN171" s="380"/>
      <c r="BO171" s="381"/>
      <c r="BP171" s="379"/>
      <c r="BQ171" s="380"/>
      <c r="BR171" s="380"/>
      <c r="BS171" s="381"/>
      <c r="BT171" s="379"/>
      <c r="BU171" s="380"/>
      <c r="BV171" s="380"/>
      <c r="BW171" s="386"/>
      <c r="BX171" s="390"/>
      <c r="BY171" s="391"/>
      <c r="BZ171" s="132"/>
      <c r="CA171" s="132"/>
      <c r="CB171" s="132"/>
      <c r="CC171" s="132"/>
      <c r="CD171" s="132"/>
      <c r="CE171" s="133"/>
      <c r="CF171" s="310"/>
      <c r="CG171" s="311"/>
      <c r="CH171" s="311"/>
      <c r="CI171" s="311"/>
      <c r="CJ171" s="368"/>
      <c r="CK171" s="361"/>
      <c r="CL171" s="369"/>
      <c r="CM171" s="360"/>
      <c r="CN171" s="361"/>
      <c r="CO171" s="362"/>
      <c r="CP171" s="368"/>
      <c r="CQ171" s="361"/>
      <c r="CR171" s="369"/>
      <c r="CS171" s="360"/>
      <c r="CT171" s="361"/>
      <c r="CU171" s="362"/>
      <c r="CV171" s="368"/>
      <c r="CW171" s="361"/>
      <c r="CX171" s="369"/>
      <c r="CY171" s="360"/>
      <c r="CZ171" s="361"/>
      <c r="DA171" s="362"/>
      <c r="DB171" s="374"/>
      <c r="DC171" s="375"/>
      <c r="DD171" s="375"/>
      <c r="DE171" s="195"/>
      <c r="DF171" s="195"/>
      <c r="DG171" s="148"/>
      <c r="DH171" s="332"/>
      <c r="DI171" s="332"/>
      <c r="DJ171" s="332"/>
      <c r="DK171" s="332"/>
      <c r="DL171" s="332"/>
      <c r="DM171" s="332"/>
      <c r="DN171" s="332"/>
      <c r="DO171" s="332"/>
      <c r="DP171" s="332"/>
      <c r="DQ171" s="36"/>
      <c r="DR171" s="332"/>
      <c r="DS171" s="332"/>
      <c r="DT171" s="332"/>
      <c r="DU171" s="332"/>
      <c r="DV171" s="332"/>
      <c r="DW171" s="332"/>
      <c r="DX171" s="332"/>
      <c r="DY171" s="332"/>
      <c r="DZ171" s="335"/>
      <c r="EA171" s="35"/>
      <c r="EB171" s="35"/>
      <c r="EC171" s="35"/>
      <c r="EG171" s="85"/>
      <c r="EH171" s="85"/>
      <c r="EI171" s="85"/>
      <c r="EJ171" s="85"/>
      <c r="EK171" s="85"/>
      <c r="EL171" s="85"/>
      <c r="EM171" s="85"/>
    </row>
    <row r="172" spans="1:143" s="33" customFormat="1" ht="6.75" customHeight="1" x14ac:dyDescent="0.15">
      <c r="A172" s="198"/>
      <c r="G172" s="294" t="s">
        <v>28</v>
      </c>
      <c r="H172" s="295"/>
      <c r="I172" s="295"/>
      <c r="J172" s="295"/>
      <c r="K172" s="295"/>
      <c r="L172" s="295"/>
      <c r="M172" s="296"/>
      <c r="N172" s="400"/>
      <c r="O172" s="401"/>
      <c r="P172" s="401"/>
      <c r="Q172" s="401"/>
      <c r="R172" s="401"/>
      <c r="S172" s="401"/>
      <c r="T172" s="402"/>
      <c r="U172" s="337" t="s">
        <v>29</v>
      </c>
      <c r="V172" s="338"/>
      <c r="W172" s="338"/>
      <c r="X172" s="338"/>
      <c r="Y172" s="338"/>
      <c r="Z172" s="338"/>
      <c r="AA172" s="339"/>
      <c r="AB172" s="395"/>
      <c r="AC172" s="380"/>
      <c r="AD172" s="380"/>
      <c r="AE172" s="381"/>
      <c r="AF172" s="379"/>
      <c r="AG172" s="380"/>
      <c r="AH172" s="380"/>
      <c r="AI172" s="381"/>
      <c r="AJ172" s="379"/>
      <c r="AK172" s="380"/>
      <c r="AL172" s="380"/>
      <c r="AM172" s="381"/>
      <c r="AN172" s="379"/>
      <c r="AO172" s="380"/>
      <c r="AP172" s="380"/>
      <c r="AQ172" s="386"/>
      <c r="AR172" s="395"/>
      <c r="AS172" s="380"/>
      <c r="AT172" s="380"/>
      <c r="AU172" s="381"/>
      <c r="AV172" s="379"/>
      <c r="AW172" s="380"/>
      <c r="AX172" s="380"/>
      <c r="AY172" s="381"/>
      <c r="AZ172" s="379"/>
      <c r="BA172" s="380"/>
      <c r="BB172" s="380"/>
      <c r="BC172" s="381"/>
      <c r="BD172" s="379"/>
      <c r="BE172" s="380"/>
      <c r="BF172" s="380"/>
      <c r="BG172" s="386"/>
      <c r="BH172" s="395"/>
      <c r="BI172" s="380"/>
      <c r="BJ172" s="380"/>
      <c r="BK172" s="381"/>
      <c r="BL172" s="379"/>
      <c r="BM172" s="380"/>
      <c r="BN172" s="380"/>
      <c r="BO172" s="381"/>
      <c r="BP172" s="379"/>
      <c r="BQ172" s="380"/>
      <c r="BR172" s="380"/>
      <c r="BS172" s="381"/>
      <c r="BT172" s="379"/>
      <c r="BU172" s="380"/>
      <c r="BV172" s="380"/>
      <c r="BW172" s="386"/>
      <c r="BX172" s="294" t="s">
        <v>30</v>
      </c>
      <c r="BY172" s="295"/>
      <c r="BZ172" s="295"/>
      <c r="CA172" s="295"/>
      <c r="CB172" s="295"/>
      <c r="CC172" s="295"/>
      <c r="CD172" s="295"/>
      <c r="CE172" s="296"/>
      <c r="CF172" s="310"/>
      <c r="CG172" s="311"/>
      <c r="CH172" s="311"/>
      <c r="CI172" s="311"/>
      <c r="CJ172" s="368"/>
      <c r="CK172" s="361"/>
      <c r="CL172" s="369"/>
      <c r="CM172" s="360"/>
      <c r="CN172" s="361"/>
      <c r="CO172" s="362"/>
      <c r="CP172" s="368"/>
      <c r="CQ172" s="361"/>
      <c r="CR172" s="369"/>
      <c r="CS172" s="360"/>
      <c r="CT172" s="361"/>
      <c r="CU172" s="362"/>
      <c r="CV172" s="368"/>
      <c r="CW172" s="361"/>
      <c r="CX172" s="369"/>
      <c r="CY172" s="360"/>
      <c r="CZ172" s="361"/>
      <c r="DA172" s="362"/>
      <c r="DB172" s="294" t="s">
        <v>31</v>
      </c>
      <c r="DC172" s="295"/>
      <c r="DD172" s="295"/>
      <c r="DE172" s="295"/>
      <c r="DF172" s="295"/>
      <c r="DG172" s="340"/>
      <c r="DH172" s="332"/>
      <c r="DI172" s="332"/>
      <c r="DJ172" s="332"/>
      <c r="DK172" s="332"/>
      <c r="DL172" s="332"/>
      <c r="DM172" s="332"/>
      <c r="DN172" s="332"/>
      <c r="DO172" s="332"/>
      <c r="DP172" s="332"/>
      <c r="DQ172" s="36"/>
      <c r="DR172" s="332"/>
      <c r="DS172" s="332"/>
      <c r="DT172" s="332"/>
      <c r="DU172" s="332"/>
      <c r="DV172" s="332"/>
      <c r="DW172" s="332"/>
      <c r="DX172" s="332"/>
      <c r="DY172" s="332"/>
      <c r="DZ172" s="335"/>
      <c r="EA172" s="35"/>
      <c r="EB172" s="35"/>
      <c r="EC172" s="35"/>
      <c r="EG172" s="85"/>
      <c r="EH172" s="85"/>
      <c r="EI172" s="85"/>
      <c r="EJ172" s="85"/>
      <c r="EK172" s="85"/>
      <c r="EL172" s="85"/>
      <c r="EM172" s="85"/>
    </row>
    <row r="173" spans="1:143" s="33" customFormat="1" ht="6.75" customHeight="1" x14ac:dyDescent="0.15">
      <c r="A173" s="198"/>
      <c r="G173" s="294"/>
      <c r="H173" s="295"/>
      <c r="I173" s="295"/>
      <c r="J173" s="295"/>
      <c r="K173" s="295"/>
      <c r="L173" s="295"/>
      <c r="M173" s="296"/>
      <c r="N173" s="345" t="s">
        <v>32</v>
      </c>
      <c r="O173" s="346"/>
      <c r="P173" s="346"/>
      <c r="Q173" s="346"/>
      <c r="R173" s="346"/>
      <c r="S173" s="346"/>
      <c r="T173" s="347"/>
      <c r="U173" s="337"/>
      <c r="V173" s="338"/>
      <c r="W173" s="338"/>
      <c r="X173" s="338"/>
      <c r="Y173" s="338"/>
      <c r="Z173" s="338"/>
      <c r="AA173" s="339"/>
      <c r="AB173" s="395"/>
      <c r="AC173" s="380"/>
      <c r="AD173" s="380"/>
      <c r="AE173" s="381"/>
      <c r="AF173" s="379"/>
      <c r="AG173" s="380"/>
      <c r="AH173" s="380"/>
      <c r="AI173" s="381"/>
      <c r="AJ173" s="379"/>
      <c r="AK173" s="380"/>
      <c r="AL173" s="380"/>
      <c r="AM173" s="381"/>
      <c r="AN173" s="379"/>
      <c r="AO173" s="380"/>
      <c r="AP173" s="380"/>
      <c r="AQ173" s="386"/>
      <c r="AR173" s="395"/>
      <c r="AS173" s="380"/>
      <c r="AT173" s="380"/>
      <c r="AU173" s="381"/>
      <c r="AV173" s="379"/>
      <c r="AW173" s="380"/>
      <c r="AX173" s="380"/>
      <c r="AY173" s="381"/>
      <c r="AZ173" s="379"/>
      <c r="BA173" s="380"/>
      <c r="BB173" s="380"/>
      <c r="BC173" s="381"/>
      <c r="BD173" s="379"/>
      <c r="BE173" s="380"/>
      <c r="BF173" s="380"/>
      <c r="BG173" s="386"/>
      <c r="BH173" s="395"/>
      <c r="BI173" s="380"/>
      <c r="BJ173" s="380"/>
      <c r="BK173" s="381"/>
      <c r="BL173" s="379"/>
      <c r="BM173" s="380"/>
      <c r="BN173" s="380"/>
      <c r="BO173" s="381"/>
      <c r="BP173" s="379"/>
      <c r="BQ173" s="380"/>
      <c r="BR173" s="380"/>
      <c r="BS173" s="381"/>
      <c r="BT173" s="379"/>
      <c r="BU173" s="380"/>
      <c r="BV173" s="380"/>
      <c r="BW173" s="386"/>
      <c r="BX173" s="294"/>
      <c r="BY173" s="295"/>
      <c r="BZ173" s="295"/>
      <c r="CA173" s="295"/>
      <c r="CB173" s="295"/>
      <c r="CC173" s="295"/>
      <c r="CD173" s="295"/>
      <c r="CE173" s="296"/>
      <c r="CF173" s="310"/>
      <c r="CG173" s="311"/>
      <c r="CH173" s="311"/>
      <c r="CI173" s="311"/>
      <c r="CJ173" s="368"/>
      <c r="CK173" s="361"/>
      <c r="CL173" s="369"/>
      <c r="CM173" s="360"/>
      <c r="CN173" s="361"/>
      <c r="CO173" s="362"/>
      <c r="CP173" s="368"/>
      <c r="CQ173" s="361"/>
      <c r="CR173" s="369"/>
      <c r="CS173" s="360"/>
      <c r="CT173" s="361"/>
      <c r="CU173" s="362"/>
      <c r="CV173" s="368"/>
      <c r="CW173" s="361"/>
      <c r="CX173" s="369"/>
      <c r="CY173" s="360"/>
      <c r="CZ173" s="361"/>
      <c r="DA173" s="362"/>
      <c r="DB173" s="294"/>
      <c r="DC173" s="295"/>
      <c r="DD173" s="295"/>
      <c r="DE173" s="295"/>
      <c r="DF173" s="295"/>
      <c r="DG173" s="340"/>
      <c r="DH173" s="332"/>
      <c r="DI173" s="332"/>
      <c r="DJ173" s="332"/>
      <c r="DK173" s="332"/>
      <c r="DL173" s="332"/>
      <c r="DM173" s="332"/>
      <c r="DN173" s="332"/>
      <c r="DO173" s="332"/>
      <c r="DP173" s="332"/>
      <c r="DQ173" s="36"/>
      <c r="DR173" s="332"/>
      <c r="DS173" s="332"/>
      <c r="DT173" s="332"/>
      <c r="DU173" s="332"/>
      <c r="DV173" s="332"/>
      <c r="DW173" s="332"/>
      <c r="DX173" s="332"/>
      <c r="DY173" s="332"/>
      <c r="DZ173" s="335"/>
      <c r="EA173" s="35"/>
      <c r="EB173" s="35"/>
      <c r="EC173" s="35"/>
      <c r="EG173" s="85"/>
      <c r="EH173" s="85"/>
      <c r="EI173" s="85"/>
      <c r="EJ173" s="85"/>
      <c r="EK173" s="85"/>
      <c r="EL173" s="85"/>
      <c r="EM173" s="85"/>
    </row>
    <row r="174" spans="1:143" s="33" customFormat="1" ht="6.75" customHeight="1" x14ac:dyDescent="0.15">
      <c r="A174" s="198"/>
      <c r="G174" s="294"/>
      <c r="H174" s="295"/>
      <c r="I174" s="295"/>
      <c r="J174" s="295"/>
      <c r="K174" s="295"/>
      <c r="L174" s="295"/>
      <c r="M174" s="296"/>
      <c r="N174" s="345"/>
      <c r="O174" s="346"/>
      <c r="P174" s="346"/>
      <c r="Q174" s="346"/>
      <c r="R174" s="346"/>
      <c r="S174" s="346"/>
      <c r="T174" s="347"/>
      <c r="U174" s="337"/>
      <c r="V174" s="338"/>
      <c r="W174" s="338"/>
      <c r="X174" s="338"/>
      <c r="Y174" s="338"/>
      <c r="Z174" s="338"/>
      <c r="AA174" s="339"/>
      <c r="AB174" s="395"/>
      <c r="AC174" s="380"/>
      <c r="AD174" s="380"/>
      <c r="AE174" s="381"/>
      <c r="AF174" s="379"/>
      <c r="AG174" s="380"/>
      <c r="AH174" s="380"/>
      <c r="AI174" s="381"/>
      <c r="AJ174" s="379"/>
      <c r="AK174" s="380"/>
      <c r="AL174" s="380"/>
      <c r="AM174" s="381"/>
      <c r="AN174" s="379"/>
      <c r="AO174" s="380"/>
      <c r="AP174" s="380"/>
      <c r="AQ174" s="386"/>
      <c r="AR174" s="395"/>
      <c r="AS174" s="380"/>
      <c r="AT174" s="380"/>
      <c r="AU174" s="381"/>
      <c r="AV174" s="379"/>
      <c r="AW174" s="380"/>
      <c r="AX174" s="380"/>
      <c r="AY174" s="381"/>
      <c r="AZ174" s="379"/>
      <c r="BA174" s="380"/>
      <c r="BB174" s="380"/>
      <c r="BC174" s="381"/>
      <c r="BD174" s="379"/>
      <c r="BE174" s="380"/>
      <c r="BF174" s="380"/>
      <c r="BG174" s="386"/>
      <c r="BH174" s="395"/>
      <c r="BI174" s="380"/>
      <c r="BJ174" s="380"/>
      <c r="BK174" s="381"/>
      <c r="BL174" s="379"/>
      <c r="BM174" s="380"/>
      <c r="BN174" s="380"/>
      <c r="BO174" s="381"/>
      <c r="BP174" s="379"/>
      <c r="BQ174" s="380"/>
      <c r="BR174" s="380"/>
      <c r="BS174" s="381"/>
      <c r="BT174" s="379"/>
      <c r="BU174" s="380"/>
      <c r="BV174" s="380"/>
      <c r="BW174" s="386"/>
      <c r="BX174" s="294"/>
      <c r="BY174" s="295"/>
      <c r="BZ174" s="295"/>
      <c r="CA174" s="295"/>
      <c r="CB174" s="295"/>
      <c r="CC174" s="295"/>
      <c r="CD174" s="295"/>
      <c r="CE174" s="296"/>
      <c r="CF174" s="310"/>
      <c r="CG174" s="311"/>
      <c r="CH174" s="311"/>
      <c r="CI174" s="311"/>
      <c r="CJ174" s="368"/>
      <c r="CK174" s="361"/>
      <c r="CL174" s="369"/>
      <c r="CM174" s="360"/>
      <c r="CN174" s="361"/>
      <c r="CO174" s="362"/>
      <c r="CP174" s="368"/>
      <c r="CQ174" s="361"/>
      <c r="CR174" s="369"/>
      <c r="CS174" s="360"/>
      <c r="CT174" s="361"/>
      <c r="CU174" s="362"/>
      <c r="CV174" s="368"/>
      <c r="CW174" s="361"/>
      <c r="CX174" s="369"/>
      <c r="CY174" s="360"/>
      <c r="CZ174" s="361"/>
      <c r="DA174" s="362"/>
      <c r="DB174" s="294"/>
      <c r="DC174" s="295"/>
      <c r="DD174" s="295"/>
      <c r="DE174" s="295"/>
      <c r="DF174" s="295"/>
      <c r="DG174" s="340"/>
      <c r="DH174" s="332"/>
      <c r="DI174" s="332"/>
      <c r="DJ174" s="332"/>
      <c r="DK174" s="332"/>
      <c r="DL174" s="332"/>
      <c r="DM174" s="332"/>
      <c r="DN174" s="332"/>
      <c r="DO174" s="332"/>
      <c r="DP174" s="332"/>
      <c r="DQ174" s="36"/>
      <c r="DR174" s="332"/>
      <c r="DS174" s="332"/>
      <c r="DT174" s="332"/>
      <c r="DU174" s="332"/>
      <c r="DV174" s="332"/>
      <c r="DW174" s="332"/>
      <c r="DX174" s="332"/>
      <c r="DY174" s="332"/>
      <c r="DZ174" s="335"/>
      <c r="EA174" s="35"/>
      <c r="EB174" s="35"/>
      <c r="EC174" s="35"/>
      <c r="EG174" s="85"/>
      <c r="EH174" s="85"/>
      <c r="EI174" s="85"/>
      <c r="EJ174" s="85"/>
      <c r="EK174" s="85"/>
      <c r="EL174" s="85"/>
      <c r="EM174" s="85"/>
    </row>
    <row r="175" spans="1:143" s="33" customFormat="1" ht="6.75" customHeight="1" x14ac:dyDescent="0.15">
      <c r="A175" s="198"/>
      <c r="G175" s="294"/>
      <c r="H175" s="295"/>
      <c r="I175" s="295"/>
      <c r="J175" s="295"/>
      <c r="K175" s="295"/>
      <c r="L175" s="295"/>
      <c r="M175" s="296"/>
      <c r="N175" s="345"/>
      <c r="O175" s="346"/>
      <c r="P175" s="346"/>
      <c r="Q175" s="346"/>
      <c r="R175" s="346"/>
      <c r="S175" s="346"/>
      <c r="T175" s="347"/>
      <c r="U175" s="348" t="s">
        <v>33</v>
      </c>
      <c r="V175" s="349"/>
      <c r="W175" s="349"/>
      <c r="X175" s="349"/>
      <c r="Y175" s="349"/>
      <c r="Z175" s="349"/>
      <c r="AA175" s="350"/>
      <c r="AB175" s="395"/>
      <c r="AC175" s="380"/>
      <c r="AD175" s="380"/>
      <c r="AE175" s="381"/>
      <c r="AF175" s="379"/>
      <c r="AG175" s="380"/>
      <c r="AH175" s="380"/>
      <c r="AI175" s="381"/>
      <c r="AJ175" s="379"/>
      <c r="AK175" s="380"/>
      <c r="AL175" s="380"/>
      <c r="AM175" s="381"/>
      <c r="AN175" s="379"/>
      <c r="AO175" s="380"/>
      <c r="AP175" s="380"/>
      <c r="AQ175" s="386"/>
      <c r="AR175" s="395"/>
      <c r="AS175" s="380"/>
      <c r="AT175" s="380"/>
      <c r="AU175" s="381"/>
      <c r="AV175" s="379"/>
      <c r="AW175" s="380"/>
      <c r="AX175" s="380"/>
      <c r="AY175" s="381"/>
      <c r="AZ175" s="379"/>
      <c r="BA175" s="380"/>
      <c r="BB175" s="380"/>
      <c r="BC175" s="381"/>
      <c r="BD175" s="379"/>
      <c r="BE175" s="380"/>
      <c r="BF175" s="380"/>
      <c r="BG175" s="386"/>
      <c r="BH175" s="395"/>
      <c r="BI175" s="380"/>
      <c r="BJ175" s="380"/>
      <c r="BK175" s="381"/>
      <c r="BL175" s="379"/>
      <c r="BM175" s="380"/>
      <c r="BN175" s="380"/>
      <c r="BO175" s="381"/>
      <c r="BP175" s="379"/>
      <c r="BQ175" s="380"/>
      <c r="BR175" s="380"/>
      <c r="BS175" s="381"/>
      <c r="BT175" s="379"/>
      <c r="BU175" s="380"/>
      <c r="BV175" s="380"/>
      <c r="BW175" s="386"/>
      <c r="BX175" s="294"/>
      <c r="BY175" s="295"/>
      <c r="BZ175" s="295"/>
      <c r="CA175" s="295"/>
      <c r="CB175" s="295"/>
      <c r="CC175" s="295"/>
      <c r="CD175" s="295"/>
      <c r="CE175" s="296"/>
      <c r="CF175" s="310"/>
      <c r="CG175" s="311"/>
      <c r="CH175" s="311"/>
      <c r="CI175" s="311"/>
      <c r="CJ175" s="368"/>
      <c r="CK175" s="361"/>
      <c r="CL175" s="369"/>
      <c r="CM175" s="360"/>
      <c r="CN175" s="361"/>
      <c r="CO175" s="362"/>
      <c r="CP175" s="368"/>
      <c r="CQ175" s="361"/>
      <c r="CR175" s="369"/>
      <c r="CS175" s="360"/>
      <c r="CT175" s="361"/>
      <c r="CU175" s="362"/>
      <c r="CV175" s="368"/>
      <c r="CW175" s="361"/>
      <c r="CX175" s="369"/>
      <c r="CY175" s="360"/>
      <c r="CZ175" s="361"/>
      <c r="DA175" s="362"/>
      <c r="DB175" s="294"/>
      <c r="DC175" s="295"/>
      <c r="DD175" s="295"/>
      <c r="DE175" s="295"/>
      <c r="DF175" s="295"/>
      <c r="DG175" s="340"/>
      <c r="DH175" s="332"/>
      <c r="DI175" s="332"/>
      <c r="DJ175" s="332"/>
      <c r="DK175" s="332"/>
      <c r="DL175" s="332"/>
      <c r="DM175" s="332"/>
      <c r="DN175" s="332"/>
      <c r="DO175" s="332"/>
      <c r="DP175" s="332"/>
      <c r="DQ175" s="36"/>
      <c r="DR175" s="332"/>
      <c r="DS175" s="332"/>
      <c r="DT175" s="332"/>
      <c r="DU175" s="332"/>
      <c r="DV175" s="332"/>
      <c r="DW175" s="332"/>
      <c r="DX175" s="332"/>
      <c r="DY175" s="332"/>
      <c r="DZ175" s="335"/>
      <c r="EA175" s="35"/>
      <c r="EB175" s="35"/>
      <c r="EC175" s="35"/>
      <c r="EG175" s="85"/>
      <c r="EH175" s="85"/>
      <c r="EI175" s="85"/>
      <c r="EJ175" s="85"/>
      <c r="EK175" s="85"/>
      <c r="EL175" s="85"/>
      <c r="EM175" s="85"/>
    </row>
    <row r="176" spans="1:143" s="33" customFormat="1" ht="6.75" customHeight="1" x14ac:dyDescent="0.15">
      <c r="A176" s="198"/>
      <c r="G176" s="294"/>
      <c r="H176" s="295"/>
      <c r="I176" s="295"/>
      <c r="J176" s="295"/>
      <c r="K176" s="295"/>
      <c r="L176" s="295"/>
      <c r="M176" s="296"/>
      <c r="N176" s="345" t="s">
        <v>34</v>
      </c>
      <c r="O176" s="346"/>
      <c r="P176" s="346"/>
      <c r="Q176" s="346"/>
      <c r="R176" s="346"/>
      <c r="S176" s="346"/>
      <c r="T176" s="347"/>
      <c r="U176" s="348"/>
      <c r="V176" s="349"/>
      <c r="W176" s="349"/>
      <c r="X176" s="349"/>
      <c r="Y176" s="349"/>
      <c r="Z176" s="349"/>
      <c r="AA176" s="350"/>
      <c r="AB176" s="395"/>
      <c r="AC176" s="380"/>
      <c r="AD176" s="380"/>
      <c r="AE176" s="381"/>
      <c r="AF176" s="379"/>
      <c r="AG176" s="380"/>
      <c r="AH176" s="380"/>
      <c r="AI176" s="381"/>
      <c r="AJ176" s="379"/>
      <c r="AK176" s="380"/>
      <c r="AL176" s="380"/>
      <c r="AM176" s="381"/>
      <c r="AN176" s="379"/>
      <c r="AO176" s="380"/>
      <c r="AP176" s="380"/>
      <c r="AQ176" s="386"/>
      <c r="AR176" s="395"/>
      <c r="AS176" s="380"/>
      <c r="AT176" s="380"/>
      <c r="AU176" s="381"/>
      <c r="AV176" s="379"/>
      <c r="AW176" s="380"/>
      <c r="AX176" s="380"/>
      <c r="AY176" s="381"/>
      <c r="AZ176" s="379"/>
      <c r="BA176" s="380"/>
      <c r="BB176" s="380"/>
      <c r="BC176" s="381"/>
      <c r="BD176" s="379"/>
      <c r="BE176" s="380"/>
      <c r="BF176" s="380"/>
      <c r="BG176" s="386"/>
      <c r="BH176" s="395"/>
      <c r="BI176" s="380"/>
      <c r="BJ176" s="380"/>
      <c r="BK176" s="381"/>
      <c r="BL176" s="379"/>
      <c r="BM176" s="380"/>
      <c r="BN176" s="380"/>
      <c r="BO176" s="381"/>
      <c r="BP176" s="379"/>
      <c r="BQ176" s="380"/>
      <c r="BR176" s="380"/>
      <c r="BS176" s="381"/>
      <c r="BT176" s="379"/>
      <c r="BU176" s="380"/>
      <c r="BV176" s="380"/>
      <c r="BW176" s="386"/>
      <c r="BX176" s="294"/>
      <c r="BY176" s="295"/>
      <c r="BZ176" s="295"/>
      <c r="CA176" s="295"/>
      <c r="CB176" s="295"/>
      <c r="CC176" s="295"/>
      <c r="CD176" s="295"/>
      <c r="CE176" s="296"/>
      <c r="CF176" s="310"/>
      <c r="CG176" s="311"/>
      <c r="CH176" s="311"/>
      <c r="CI176" s="311"/>
      <c r="CJ176" s="368"/>
      <c r="CK176" s="361"/>
      <c r="CL176" s="369"/>
      <c r="CM176" s="360"/>
      <c r="CN176" s="361"/>
      <c r="CO176" s="362"/>
      <c r="CP176" s="368"/>
      <c r="CQ176" s="361"/>
      <c r="CR176" s="369"/>
      <c r="CS176" s="360"/>
      <c r="CT176" s="361"/>
      <c r="CU176" s="362"/>
      <c r="CV176" s="368"/>
      <c r="CW176" s="361"/>
      <c r="CX176" s="369"/>
      <c r="CY176" s="360"/>
      <c r="CZ176" s="361"/>
      <c r="DA176" s="362"/>
      <c r="DB176" s="294"/>
      <c r="DC176" s="295"/>
      <c r="DD176" s="295"/>
      <c r="DE176" s="295"/>
      <c r="DF176" s="295"/>
      <c r="DG176" s="340"/>
      <c r="DH176" s="332"/>
      <c r="DI176" s="332"/>
      <c r="DJ176" s="332"/>
      <c r="DK176" s="332"/>
      <c r="DL176" s="332"/>
      <c r="DM176" s="332"/>
      <c r="DN176" s="332"/>
      <c r="DO176" s="332"/>
      <c r="DP176" s="332"/>
      <c r="DQ176" s="36"/>
      <c r="DR176" s="332"/>
      <c r="DS176" s="332"/>
      <c r="DT176" s="332"/>
      <c r="DU176" s="332"/>
      <c r="DV176" s="332"/>
      <c r="DW176" s="332"/>
      <c r="DX176" s="332"/>
      <c r="DY176" s="332"/>
      <c r="DZ176" s="335"/>
      <c r="EA176" s="35"/>
      <c r="EB176" s="35"/>
      <c r="EC176" s="35"/>
      <c r="EG176" s="85"/>
      <c r="EH176" s="85"/>
      <c r="EI176" s="85"/>
      <c r="EJ176" s="85"/>
      <c r="EK176" s="85"/>
      <c r="EL176" s="85"/>
      <c r="EM176" s="85"/>
    </row>
    <row r="177" spans="1:143" s="33" customFormat="1" ht="6.75" customHeight="1" x14ac:dyDescent="0.15">
      <c r="A177" s="198"/>
      <c r="G177" s="294"/>
      <c r="H177" s="295"/>
      <c r="I177" s="295"/>
      <c r="J177" s="295"/>
      <c r="K177" s="295"/>
      <c r="L177" s="295"/>
      <c r="M177" s="296"/>
      <c r="N177" s="345"/>
      <c r="O177" s="346"/>
      <c r="P177" s="346"/>
      <c r="Q177" s="346"/>
      <c r="R177" s="346"/>
      <c r="S177" s="346"/>
      <c r="T177" s="347"/>
      <c r="U177" s="348"/>
      <c r="V177" s="349"/>
      <c r="W177" s="349"/>
      <c r="X177" s="349"/>
      <c r="Y177" s="349"/>
      <c r="Z177" s="349"/>
      <c r="AA177" s="350"/>
      <c r="AB177" s="395"/>
      <c r="AC177" s="380"/>
      <c r="AD177" s="380"/>
      <c r="AE177" s="381"/>
      <c r="AF177" s="379"/>
      <c r="AG177" s="380"/>
      <c r="AH177" s="380"/>
      <c r="AI177" s="381"/>
      <c r="AJ177" s="379"/>
      <c r="AK177" s="380"/>
      <c r="AL177" s="380"/>
      <c r="AM177" s="381"/>
      <c r="AN177" s="379"/>
      <c r="AO177" s="380"/>
      <c r="AP177" s="380"/>
      <c r="AQ177" s="386"/>
      <c r="AR177" s="395"/>
      <c r="AS177" s="380"/>
      <c r="AT177" s="380"/>
      <c r="AU177" s="381"/>
      <c r="AV177" s="379"/>
      <c r="AW177" s="380"/>
      <c r="AX177" s="380"/>
      <c r="AY177" s="381"/>
      <c r="AZ177" s="379"/>
      <c r="BA177" s="380"/>
      <c r="BB177" s="380"/>
      <c r="BC177" s="381"/>
      <c r="BD177" s="379"/>
      <c r="BE177" s="380"/>
      <c r="BF177" s="380"/>
      <c r="BG177" s="386"/>
      <c r="BH177" s="395"/>
      <c r="BI177" s="380"/>
      <c r="BJ177" s="380"/>
      <c r="BK177" s="381"/>
      <c r="BL177" s="379"/>
      <c r="BM177" s="380"/>
      <c r="BN177" s="380"/>
      <c r="BO177" s="381"/>
      <c r="BP177" s="379"/>
      <c r="BQ177" s="380"/>
      <c r="BR177" s="380"/>
      <c r="BS177" s="381"/>
      <c r="BT177" s="379"/>
      <c r="BU177" s="380"/>
      <c r="BV177" s="380"/>
      <c r="BW177" s="386"/>
      <c r="BX177" s="294"/>
      <c r="BY177" s="295"/>
      <c r="BZ177" s="295"/>
      <c r="CA177" s="295"/>
      <c r="CB177" s="295"/>
      <c r="CC177" s="295"/>
      <c r="CD177" s="295"/>
      <c r="CE177" s="296"/>
      <c r="CF177" s="310"/>
      <c r="CG177" s="311"/>
      <c r="CH177" s="311"/>
      <c r="CI177" s="311"/>
      <c r="CJ177" s="368"/>
      <c r="CK177" s="361"/>
      <c r="CL177" s="369"/>
      <c r="CM177" s="360"/>
      <c r="CN177" s="361"/>
      <c r="CO177" s="362"/>
      <c r="CP177" s="368"/>
      <c r="CQ177" s="361"/>
      <c r="CR177" s="369"/>
      <c r="CS177" s="360"/>
      <c r="CT177" s="361"/>
      <c r="CU177" s="362"/>
      <c r="CV177" s="368"/>
      <c r="CW177" s="361"/>
      <c r="CX177" s="369"/>
      <c r="CY177" s="360"/>
      <c r="CZ177" s="361"/>
      <c r="DA177" s="362"/>
      <c r="DB177" s="341"/>
      <c r="DC177" s="307"/>
      <c r="DD177" s="307"/>
      <c r="DE177" s="307"/>
      <c r="DF177" s="307"/>
      <c r="DG177" s="340"/>
      <c r="DH177" s="332"/>
      <c r="DI177" s="332"/>
      <c r="DJ177" s="332"/>
      <c r="DK177" s="332"/>
      <c r="DL177" s="332"/>
      <c r="DM177" s="332"/>
      <c r="DN177" s="332"/>
      <c r="DO177" s="332"/>
      <c r="DP177" s="332"/>
      <c r="DQ177" s="36"/>
      <c r="DR177" s="332"/>
      <c r="DS177" s="332"/>
      <c r="DT177" s="332"/>
      <c r="DU177" s="332"/>
      <c r="DV177" s="332"/>
      <c r="DW177" s="332"/>
      <c r="DX177" s="332"/>
      <c r="DY177" s="332"/>
      <c r="DZ177" s="335"/>
      <c r="EA177" s="35"/>
      <c r="EB177" s="35"/>
      <c r="EC177" s="35"/>
      <c r="EG177" s="85"/>
      <c r="EH177" s="85"/>
      <c r="EI177" s="85"/>
      <c r="EJ177" s="85"/>
      <c r="EK177" s="85"/>
      <c r="EL177" s="85"/>
      <c r="EM177" s="85"/>
    </row>
    <row r="178" spans="1:143" ht="6.75" customHeight="1" x14ac:dyDescent="0.15">
      <c r="A178" s="198"/>
      <c r="G178" s="297"/>
      <c r="H178" s="298"/>
      <c r="I178" s="298"/>
      <c r="J178" s="298"/>
      <c r="K178" s="298"/>
      <c r="L178" s="298"/>
      <c r="M178" s="299"/>
      <c r="N178" s="354"/>
      <c r="O178" s="355"/>
      <c r="P178" s="355"/>
      <c r="Q178" s="355"/>
      <c r="R178" s="355"/>
      <c r="S178" s="355"/>
      <c r="T178" s="356"/>
      <c r="U178" s="351"/>
      <c r="V178" s="352"/>
      <c r="W178" s="352"/>
      <c r="X178" s="352"/>
      <c r="Y178" s="352"/>
      <c r="Z178" s="352"/>
      <c r="AA178" s="353"/>
      <c r="AB178" s="396"/>
      <c r="AC178" s="383"/>
      <c r="AD178" s="383"/>
      <c r="AE178" s="384"/>
      <c r="AF178" s="382"/>
      <c r="AG178" s="383"/>
      <c r="AH178" s="383"/>
      <c r="AI178" s="384"/>
      <c r="AJ178" s="382"/>
      <c r="AK178" s="383"/>
      <c r="AL178" s="383"/>
      <c r="AM178" s="384"/>
      <c r="AN178" s="382"/>
      <c r="AO178" s="383"/>
      <c r="AP178" s="383"/>
      <c r="AQ178" s="387"/>
      <c r="AR178" s="396"/>
      <c r="AS178" s="383"/>
      <c r="AT178" s="383"/>
      <c r="AU178" s="384"/>
      <c r="AV178" s="382"/>
      <c r="AW178" s="383"/>
      <c r="AX178" s="383"/>
      <c r="AY178" s="384"/>
      <c r="AZ178" s="382"/>
      <c r="BA178" s="383"/>
      <c r="BB178" s="383"/>
      <c r="BC178" s="384"/>
      <c r="BD178" s="382"/>
      <c r="BE178" s="383"/>
      <c r="BF178" s="383"/>
      <c r="BG178" s="387"/>
      <c r="BH178" s="396"/>
      <c r="BI178" s="383"/>
      <c r="BJ178" s="383"/>
      <c r="BK178" s="384"/>
      <c r="BL178" s="382"/>
      <c r="BM178" s="383"/>
      <c r="BN178" s="383"/>
      <c r="BO178" s="384"/>
      <c r="BP178" s="382"/>
      <c r="BQ178" s="383"/>
      <c r="BR178" s="383"/>
      <c r="BS178" s="384"/>
      <c r="BT178" s="382"/>
      <c r="BU178" s="383"/>
      <c r="BV178" s="383"/>
      <c r="BW178" s="387"/>
      <c r="BX178" s="297"/>
      <c r="BY178" s="298"/>
      <c r="BZ178" s="298"/>
      <c r="CA178" s="298"/>
      <c r="CB178" s="298"/>
      <c r="CC178" s="298"/>
      <c r="CD178" s="298"/>
      <c r="CE178" s="299"/>
      <c r="CF178" s="310"/>
      <c r="CG178" s="311"/>
      <c r="CH178" s="311"/>
      <c r="CI178" s="311"/>
      <c r="CJ178" s="370"/>
      <c r="CK178" s="364"/>
      <c r="CL178" s="371"/>
      <c r="CM178" s="363"/>
      <c r="CN178" s="364"/>
      <c r="CO178" s="365"/>
      <c r="CP178" s="370"/>
      <c r="CQ178" s="364"/>
      <c r="CR178" s="371"/>
      <c r="CS178" s="363"/>
      <c r="CT178" s="364"/>
      <c r="CU178" s="365"/>
      <c r="CV178" s="370"/>
      <c r="CW178" s="364"/>
      <c r="CX178" s="371"/>
      <c r="CY178" s="363"/>
      <c r="CZ178" s="364"/>
      <c r="DA178" s="365"/>
      <c r="DB178" s="342"/>
      <c r="DC178" s="343"/>
      <c r="DD178" s="343"/>
      <c r="DE178" s="343"/>
      <c r="DF178" s="343"/>
      <c r="DG178" s="344"/>
      <c r="DH178" s="333"/>
      <c r="DI178" s="333"/>
      <c r="DJ178" s="333"/>
      <c r="DK178" s="333"/>
      <c r="DL178" s="333"/>
      <c r="DM178" s="333"/>
      <c r="DN178" s="333"/>
      <c r="DO178" s="333"/>
      <c r="DP178" s="333"/>
      <c r="DQ178" s="37"/>
      <c r="DR178" s="333"/>
      <c r="DS178" s="333"/>
      <c r="DT178" s="333"/>
      <c r="DU178" s="333"/>
      <c r="DV178" s="333"/>
      <c r="DW178" s="333"/>
      <c r="DX178" s="333"/>
      <c r="DY178" s="333"/>
      <c r="DZ178" s="336"/>
      <c r="EA178" s="35"/>
      <c r="EB178" s="35"/>
      <c r="EC178" s="35"/>
    </row>
    <row r="179" spans="1:143" s="3" customFormat="1" ht="6.75" customHeight="1" x14ac:dyDescent="0.15">
      <c r="A179" s="198"/>
      <c r="G179" s="277" t="s">
        <v>35</v>
      </c>
      <c r="H179" s="278"/>
      <c r="I179" s="192"/>
      <c r="J179" s="192"/>
      <c r="K179" s="113"/>
      <c r="L179" s="113"/>
      <c r="M179" s="114"/>
      <c r="N179" s="317" t="s">
        <v>36</v>
      </c>
      <c r="O179" s="318"/>
      <c r="P179" s="318"/>
      <c r="Q179" s="318"/>
      <c r="R179" s="318"/>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321"/>
      <c r="AO179" s="321"/>
      <c r="AP179" s="5"/>
      <c r="AQ179" s="6"/>
      <c r="AR179" s="317" t="s">
        <v>37</v>
      </c>
      <c r="AS179" s="318"/>
      <c r="AT179" s="318"/>
      <c r="AU179" s="318"/>
      <c r="AV179" s="318"/>
      <c r="AW179" s="318"/>
      <c r="AX179" s="318"/>
      <c r="AY179" s="318"/>
      <c r="AZ179" s="318"/>
      <c r="BA179" s="318"/>
      <c r="BB179" s="318"/>
      <c r="BC179" s="5"/>
      <c r="BD179" s="5"/>
      <c r="BE179" s="5"/>
      <c r="BF179" s="5"/>
      <c r="BG179" s="5"/>
      <c r="BH179" s="5"/>
      <c r="BI179" s="5"/>
      <c r="BJ179" s="5"/>
      <c r="BK179" s="5"/>
      <c r="BL179" s="5"/>
      <c r="BM179" s="5"/>
      <c r="BN179" s="5"/>
      <c r="BO179" s="5"/>
      <c r="BP179" s="5"/>
      <c r="BQ179" s="5"/>
      <c r="BR179" s="5"/>
      <c r="BS179" s="5"/>
      <c r="BT179" s="5"/>
      <c r="BU179" s="5"/>
      <c r="BV179" s="5"/>
      <c r="BW179" s="5"/>
      <c r="BX179" s="323" t="s">
        <v>38</v>
      </c>
      <c r="BY179" s="324"/>
      <c r="BZ179" s="134"/>
      <c r="CA179" s="134"/>
      <c r="CB179" s="134"/>
      <c r="CC179" s="134"/>
      <c r="CD179" s="134"/>
      <c r="CE179" s="135"/>
      <c r="CF179" s="327" t="s">
        <v>39</v>
      </c>
      <c r="CG179" s="328"/>
      <c r="CH179" s="328"/>
      <c r="CI179" s="328"/>
      <c r="CJ179" s="328"/>
      <c r="CK179" s="328"/>
      <c r="CL179" s="328"/>
      <c r="CM179" s="328"/>
      <c r="CN179" s="328"/>
      <c r="CO179" s="328"/>
      <c r="CP179" s="328"/>
      <c r="CQ179" s="328"/>
      <c r="CR179" s="328"/>
      <c r="CS179" s="328"/>
      <c r="CT179" s="328"/>
      <c r="CU179" s="328"/>
      <c r="CV179" s="328"/>
      <c r="CW179" s="328"/>
      <c r="CX179" s="328"/>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198"/>
      <c r="G180" s="279"/>
      <c r="H180" s="280"/>
      <c r="I180" s="193"/>
      <c r="J180" s="193"/>
      <c r="K180" s="115"/>
      <c r="L180" s="115"/>
      <c r="M180" s="116"/>
      <c r="N180" s="310"/>
      <c r="O180" s="311"/>
      <c r="P180" s="311"/>
      <c r="Q180" s="311"/>
      <c r="R180" s="311"/>
      <c r="S180" s="315"/>
      <c r="T180" s="315"/>
      <c r="U180" s="315"/>
      <c r="V180" s="315"/>
      <c r="W180" s="315"/>
      <c r="X180" s="315"/>
      <c r="Y180" s="315"/>
      <c r="Z180" s="315"/>
      <c r="AA180" s="315"/>
      <c r="AB180" s="315"/>
      <c r="AC180" s="315"/>
      <c r="AD180" s="315"/>
      <c r="AE180" s="315"/>
      <c r="AF180" s="315"/>
      <c r="AG180" s="315"/>
      <c r="AH180" s="315"/>
      <c r="AI180" s="315"/>
      <c r="AJ180" s="315"/>
      <c r="AK180" s="315"/>
      <c r="AL180" s="315"/>
      <c r="AM180" s="315"/>
      <c r="AN180" s="315"/>
      <c r="AO180" s="315"/>
      <c r="AP180" s="7"/>
      <c r="AQ180" s="8"/>
      <c r="AR180" s="310"/>
      <c r="AS180" s="311"/>
      <c r="AT180" s="311"/>
      <c r="AU180" s="311"/>
      <c r="AV180" s="311"/>
      <c r="AW180" s="311"/>
      <c r="AX180" s="311"/>
      <c r="AY180" s="311"/>
      <c r="AZ180" s="311"/>
      <c r="BA180" s="311"/>
      <c r="BB180" s="311"/>
      <c r="BC180" s="7"/>
      <c r="BD180" s="7"/>
      <c r="BE180" s="7"/>
      <c r="BF180" s="7"/>
      <c r="BG180" s="7"/>
      <c r="BH180" s="7"/>
      <c r="BI180" s="7"/>
      <c r="BJ180" s="7"/>
      <c r="BK180" s="7"/>
      <c r="BL180" s="7"/>
      <c r="BM180" s="7"/>
      <c r="BN180" s="7"/>
      <c r="BO180" s="7"/>
      <c r="BP180" s="7"/>
      <c r="BQ180" s="7"/>
      <c r="BR180" s="7"/>
      <c r="BS180" s="7"/>
      <c r="BT180" s="7"/>
      <c r="BU180" s="7"/>
      <c r="BV180" s="7"/>
      <c r="BW180" s="7"/>
      <c r="BX180" s="325"/>
      <c r="BY180" s="326"/>
      <c r="BZ180" s="136"/>
      <c r="CA180" s="136"/>
      <c r="CB180" s="136"/>
      <c r="CC180" s="136"/>
      <c r="CD180" s="136"/>
      <c r="CE180" s="137"/>
      <c r="CF180" s="329"/>
      <c r="CG180" s="330"/>
      <c r="CH180" s="330"/>
      <c r="CI180" s="330"/>
      <c r="CJ180" s="330"/>
      <c r="CK180" s="330"/>
      <c r="CL180" s="330"/>
      <c r="CM180" s="330"/>
      <c r="CN180" s="330"/>
      <c r="CO180" s="330"/>
      <c r="CP180" s="330"/>
      <c r="CQ180" s="330"/>
      <c r="CR180" s="330"/>
      <c r="CS180" s="330"/>
      <c r="CT180" s="330"/>
      <c r="CU180" s="330"/>
      <c r="CV180" s="330"/>
      <c r="CW180" s="330"/>
      <c r="CX180" s="330"/>
      <c r="CY180" s="39"/>
      <c r="CZ180" s="270" t="s">
        <v>122</v>
      </c>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302"/>
      <c r="EA180" s="39"/>
      <c r="EB180" s="39"/>
      <c r="EC180" s="39"/>
      <c r="EG180" s="40"/>
      <c r="EH180" s="40"/>
      <c r="EI180" s="40"/>
      <c r="EJ180" s="40"/>
      <c r="EK180" s="40"/>
      <c r="EL180" s="40"/>
      <c r="EM180" s="40"/>
    </row>
    <row r="181" spans="1:143" s="3" customFormat="1" ht="6.75" customHeight="1" x14ac:dyDescent="0.15">
      <c r="A181" s="198"/>
      <c r="G181" s="117"/>
      <c r="H181" s="295" t="s">
        <v>157</v>
      </c>
      <c r="I181" s="295"/>
      <c r="J181" s="295"/>
      <c r="K181" s="295"/>
      <c r="L181" s="295"/>
      <c r="M181" s="116"/>
      <c r="N181" s="310"/>
      <c r="O181" s="311"/>
      <c r="P181" s="311"/>
      <c r="Q181" s="311"/>
      <c r="R181" s="311"/>
      <c r="S181" s="315"/>
      <c r="T181" s="315"/>
      <c r="U181" s="315"/>
      <c r="V181" s="315"/>
      <c r="W181" s="315"/>
      <c r="X181" s="315"/>
      <c r="Y181" s="315"/>
      <c r="Z181" s="315"/>
      <c r="AA181" s="315"/>
      <c r="AB181" s="315"/>
      <c r="AC181" s="315"/>
      <c r="AD181" s="315"/>
      <c r="AE181" s="315"/>
      <c r="AF181" s="315"/>
      <c r="AG181" s="315"/>
      <c r="AH181" s="315"/>
      <c r="AI181" s="315"/>
      <c r="AJ181" s="315"/>
      <c r="AK181" s="315"/>
      <c r="AL181" s="315"/>
      <c r="AM181" s="315"/>
      <c r="AN181" s="315"/>
      <c r="AO181" s="315"/>
      <c r="AP181" s="303" t="s">
        <v>40</v>
      </c>
      <c r="AQ181" s="304"/>
      <c r="AR181" s="310"/>
      <c r="AS181" s="311"/>
      <c r="AT181" s="311"/>
      <c r="AU181" s="311"/>
      <c r="AV181" s="311"/>
      <c r="AW181" s="311"/>
      <c r="AX181" s="311"/>
      <c r="AY181" s="311"/>
      <c r="AZ181" s="311"/>
      <c r="BA181" s="311"/>
      <c r="BB181" s="311"/>
      <c r="BC181" s="7"/>
      <c r="BD181" s="7"/>
      <c r="BE181" s="7"/>
      <c r="BF181" s="7"/>
      <c r="BG181" s="7"/>
      <c r="BH181" s="7"/>
      <c r="BI181" s="7"/>
      <c r="BJ181" s="7"/>
      <c r="BK181" s="7"/>
      <c r="BL181" s="7"/>
      <c r="BM181" s="7"/>
      <c r="BN181" s="7"/>
      <c r="BO181" s="7"/>
      <c r="BP181" s="7"/>
      <c r="BQ181" s="7"/>
      <c r="BR181" s="7"/>
      <c r="BS181" s="7"/>
      <c r="BT181" s="7"/>
      <c r="BU181" s="7"/>
      <c r="BV181" s="7"/>
      <c r="BW181" s="7"/>
      <c r="BX181" s="138"/>
      <c r="BY181" s="307" t="s">
        <v>158</v>
      </c>
      <c r="BZ181" s="307"/>
      <c r="CA181" s="307"/>
      <c r="CB181" s="307"/>
      <c r="CC181" s="307"/>
      <c r="CD181" s="307"/>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302"/>
      <c r="EA181" s="39"/>
      <c r="EB181" s="39"/>
      <c r="EC181" s="39"/>
      <c r="EG181" s="40"/>
      <c r="EH181" s="40"/>
      <c r="EI181" s="40"/>
      <c r="EJ181" s="40"/>
      <c r="EK181" s="40"/>
      <c r="EL181" s="40"/>
      <c r="EM181" s="40"/>
    </row>
    <row r="182" spans="1:143" s="3" customFormat="1" ht="6.75" customHeight="1" x14ac:dyDescent="0.15">
      <c r="A182" s="198"/>
      <c r="G182" s="117"/>
      <c r="H182" s="295"/>
      <c r="I182" s="295"/>
      <c r="J182" s="295"/>
      <c r="K182" s="295"/>
      <c r="L182" s="295"/>
      <c r="M182" s="116"/>
      <c r="N182" s="319"/>
      <c r="O182" s="320"/>
      <c r="P182" s="320"/>
      <c r="Q182" s="320"/>
      <c r="R182" s="320"/>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05"/>
      <c r="AQ182" s="306"/>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307"/>
      <c r="BZ182" s="307"/>
      <c r="CA182" s="307"/>
      <c r="CB182" s="307"/>
      <c r="CC182" s="307"/>
      <c r="CD182" s="307"/>
      <c r="CE182" s="140"/>
      <c r="CF182" s="269" t="s">
        <v>124</v>
      </c>
      <c r="CG182" s="270"/>
      <c r="CH182" s="270"/>
      <c r="CI182" s="270"/>
      <c r="CJ182" s="270"/>
      <c r="CK182" s="270"/>
      <c r="CL182" s="270"/>
      <c r="CM182" s="270"/>
      <c r="CN182" s="270"/>
      <c r="CO182" s="270"/>
      <c r="CP182" s="270"/>
      <c r="CQ182" s="270"/>
      <c r="CR182" s="270"/>
      <c r="CS182" s="270"/>
      <c r="CT182" s="270"/>
      <c r="CU182" s="270"/>
      <c r="CV182" s="270"/>
      <c r="CW182" s="270"/>
      <c r="CX182" s="270"/>
      <c r="CY182" s="270"/>
      <c r="CZ182" s="270" t="s">
        <v>120</v>
      </c>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302"/>
      <c r="EA182" s="39"/>
      <c r="EB182" s="39"/>
      <c r="EC182" s="39"/>
      <c r="EG182" s="40"/>
      <c r="EH182" s="40"/>
      <c r="EI182" s="40"/>
      <c r="EJ182" s="40"/>
      <c r="EK182" s="40"/>
      <c r="EL182" s="40"/>
      <c r="EM182" s="40"/>
    </row>
    <row r="183" spans="1:143" ht="6.75" customHeight="1" x14ac:dyDescent="0.15">
      <c r="A183" s="198"/>
      <c r="G183" s="117"/>
      <c r="H183" s="295"/>
      <c r="I183" s="295"/>
      <c r="J183" s="295"/>
      <c r="K183" s="295"/>
      <c r="L183" s="295"/>
      <c r="M183" s="116"/>
      <c r="N183" s="308" t="s">
        <v>41</v>
      </c>
      <c r="O183" s="309"/>
      <c r="P183" s="309"/>
      <c r="Q183" s="309"/>
      <c r="R183" s="309"/>
      <c r="S183" s="314"/>
      <c r="T183" s="314"/>
      <c r="U183" s="314"/>
      <c r="V183" s="314"/>
      <c r="W183" s="314"/>
      <c r="X183" s="314"/>
      <c r="Y183" s="314"/>
      <c r="Z183" s="314"/>
      <c r="AA183" s="314"/>
      <c r="AB183" s="314"/>
      <c r="AC183" s="314"/>
      <c r="AD183" s="314"/>
      <c r="AE183" s="314"/>
      <c r="AF183" s="314"/>
      <c r="AG183" s="314"/>
      <c r="AH183" s="314"/>
      <c r="AI183" s="314"/>
      <c r="AJ183" s="314"/>
      <c r="AK183" s="314"/>
      <c r="AL183" s="314"/>
      <c r="AM183" s="314"/>
      <c r="AN183" s="314"/>
      <c r="AO183" s="314"/>
      <c r="AP183" s="41"/>
      <c r="AQ183" s="42"/>
      <c r="AR183" s="159"/>
      <c r="AS183" s="160"/>
      <c r="AT183" s="262"/>
      <c r="AU183" s="262"/>
      <c r="AV183" s="300"/>
      <c r="AW183" s="261"/>
      <c r="AX183" s="262"/>
      <c r="AY183" s="300"/>
      <c r="AZ183" s="261"/>
      <c r="BA183" s="262"/>
      <c r="BB183" s="300"/>
      <c r="BC183" s="261"/>
      <c r="BD183" s="262"/>
      <c r="BE183" s="300"/>
      <c r="BF183" s="261"/>
      <c r="BG183" s="262"/>
      <c r="BH183" s="300"/>
      <c r="BI183" s="261"/>
      <c r="BJ183" s="262"/>
      <c r="BK183" s="300"/>
      <c r="BL183" s="261"/>
      <c r="BM183" s="262"/>
      <c r="BN183" s="300"/>
      <c r="BO183" s="261"/>
      <c r="BP183" s="262"/>
      <c r="BQ183" s="300"/>
      <c r="BR183" s="261"/>
      <c r="BS183" s="262"/>
      <c r="BT183" s="262"/>
      <c r="BU183" s="160"/>
      <c r="BV183" s="41"/>
      <c r="BW183" s="41"/>
      <c r="BX183" s="141"/>
      <c r="BY183" s="307"/>
      <c r="BZ183" s="307"/>
      <c r="CA183" s="307"/>
      <c r="CB183" s="307"/>
      <c r="CC183" s="307"/>
      <c r="CD183" s="307"/>
      <c r="CE183" s="140"/>
      <c r="CF183" s="269"/>
      <c r="CG183" s="270"/>
      <c r="CH183" s="270"/>
      <c r="CI183" s="270"/>
      <c r="CJ183" s="270"/>
      <c r="CK183" s="270"/>
      <c r="CL183" s="270"/>
      <c r="CM183" s="270"/>
      <c r="CN183" s="270"/>
      <c r="CO183" s="270"/>
      <c r="CP183" s="270"/>
      <c r="CQ183" s="270"/>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302"/>
      <c r="EA183" s="39"/>
      <c r="EB183" s="39"/>
      <c r="EC183" s="39"/>
    </row>
    <row r="184" spans="1:143" ht="6.75" customHeight="1" x14ac:dyDescent="0.15">
      <c r="A184" s="198"/>
      <c r="G184" s="117"/>
      <c r="H184" s="295"/>
      <c r="I184" s="295"/>
      <c r="J184" s="295"/>
      <c r="K184" s="295"/>
      <c r="L184" s="295"/>
      <c r="M184" s="116"/>
      <c r="N184" s="310"/>
      <c r="O184" s="311"/>
      <c r="P184" s="311"/>
      <c r="Q184" s="311"/>
      <c r="R184" s="311"/>
      <c r="S184" s="315"/>
      <c r="T184" s="315"/>
      <c r="U184" s="315"/>
      <c r="V184" s="315"/>
      <c r="W184" s="315"/>
      <c r="X184" s="315"/>
      <c r="Y184" s="315"/>
      <c r="Z184" s="315"/>
      <c r="AA184" s="315"/>
      <c r="AB184" s="315"/>
      <c r="AC184" s="315"/>
      <c r="AD184" s="315"/>
      <c r="AE184" s="315"/>
      <c r="AF184" s="315"/>
      <c r="AG184" s="315"/>
      <c r="AH184" s="315"/>
      <c r="AI184" s="315"/>
      <c r="AJ184" s="315"/>
      <c r="AK184" s="315"/>
      <c r="AL184" s="315"/>
      <c r="AM184" s="315"/>
      <c r="AN184" s="315"/>
      <c r="AO184" s="315"/>
      <c r="AP184" s="41"/>
      <c r="AQ184" s="42"/>
      <c r="AR184" s="159"/>
      <c r="AS184" s="160"/>
      <c r="AT184" s="262"/>
      <c r="AU184" s="262"/>
      <c r="AV184" s="300"/>
      <c r="AW184" s="261"/>
      <c r="AX184" s="262"/>
      <c r="AY184" s="300"/>
      <c r="AZ184" s="261"/>
      <c r="BA184" s="262"/>
      <c r="BB184" s="300"/>
      <c r="BC184" s="261"/>
      <c r="BD184" s="262"/>
      <c r="BE184" s="300"/>
      <c r="BF184" s="261"/>
      <c r="BG184" s="262"/>
      <c r="BH184" s="300"/>
      <c r="BI184" s="261"/>
      <c r="BJ184" s="262"/>
      <c r="BK184" s="300"/>
      <c r="BL184" s="261"/>
      <c r="BM184" s="262"/>
      <c r="BN184" s="300"/>
      <c r="BO184" s="261"/>
      <c r="BP184" s="262"/>
      <c r="BQ184" s="300"/>
      <c r="BR184" s="261"/>
      <c r="BS184" s="262"/>
      <c r="BT184" s="262"/>
      <c r="BU184" s="265" t="s">
        <v>42</v>
      </c>
      <c r="BV184" s="265"/>
      <c r="BW184" s="266"/>
      <c r="BX184" s="141"/>
      <c r="BY184" s="307"/>
      <c r="BZ184" s="307"/>
      <c r="CA184" s="307"/>
      <c r="CB184" s="307"/>
      <c r="CC184" s="307"/>
      <c r="CD184" s="307"/>
      <c r="CE184" s="140"/>
      <c r="CF184" s="269" t="s">
        <v>123</v>
      </c>
      <c r="CG184" s="270"/>
      <c r="CH184" s="270"/>
      <c r="CI184" s="270"/>
      <c r="CJ184" s="270"/>
      <c r="CK184" s="270"/>
      <c r="CL184" s="270"/>
      <c r="CM184" s="270"/>
      <c r="CN184" s="270"/>
      <c r="CO184" s="270"/>
      <c r="CP184" s="270"/>
      <c r="CQ184" s="270"/>
      <c r="CR184" s="270"/>
      <c r="CS184" s="270"/>
      <c r="CT184" s="270"/>
      <c r="CU184" s="270"/>
      <c r="CV184" s="270"/>
      <c r="CW184" s="270"/>
      <c r="CX184" s="270"/>
      <c r="CY184" s="270"/>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39"/>
      <c r="EB184" s="39"/>
      <c r="EC184" s="39"/>
    </row>
    <row r="185" spans="1:143" ht="6.75" customHeight="1" x14ac:dyDescent="0.15">
      <c r="A185" s="198"/>
      <c r="G185" s="117"/>
      <c r="H185" s="295"/>
      <c r="I185" s="295"/>
      <c r="J185" s="295"/>
      <c r="K185" s="295"/>
      <c r="L185" s="295"/>
      <c r="M185" s="116"/>
      <c r="N185" s="310"/>
      <c r="O185" s="311"/>
      <c r="P185" s="311"/>
      <c r="Q185" s="311"/>
      <c r="R185" s="311"/>
      <c r="S185" s="315"/>
      <c r="T185" s="315"/>
      <c r="U185" s="315"/>
      <c r="V185" s="315"/>
      <c r="W185" s="315"/>
      <c r="X185" s="315"/>
      <c r="Y185" s="315"/>
      <c r="Z185" s="315"/>
      <c r="AA185" s="315"/>
      <c r="AB185" s="315"/>
      <c r="AC185" s="315"/>
      <c r="AD185" s="315"/>
      <c r="AE185" s="315"/>
      <c r="AF185" s="315"/>
      <c r="AG185" s="315"/>
      <c r="AH185" s="315"/>
      <c r="AI185" s="315"/>
      <c r="AJ185" s="315"/>
      <c r="AK185" s="315"/>
      <c r="AL185" s="315"/>
      <c r="AM185" s="315"/>
      <c r="AN185" s="315"/>
      <c r="AO185" s="315"/>
      <c r="AP185" s="273" t="s">
        <v>42</v>
      </c>
      <c r="AQ185" s="274"/>
      <c r="AR185" s="159"/>
      <c r="AS185" s="160"/>
      <c r="AT185" s="262"/>
      <c r="AU185" s="262"/>
      <c r="AV185" s="300"/>
      <c r="AW185" s="261"/>
      <c r="AX185" s="262"/>
      <c r="AY185" s="300"/>
      <c r="AZ185" s="261"/>
      <c r="BA185" s="262"/>
      <c r="BB185" s="300"/>
      <c r="BC185" s="261"/>
      <c r="BD185" s="262"/>
      <c r="BE185" s="300"/>
      <c r="BF185" s="261"/>
      <c r="BG185" s="262"/>
      <c r="BH185" s="300"/>
      <c r="BI185" s="261"/>
      <c r="BJ185" s="262"/>
      <c r="BK185" s="300"/>
      <c r="BL185" s="261"/>
      <c r="BM185" s="262"/>
      <c r="BN185" s="300"/>
      <c r="BO185" s="261"/>
      <c r="BP185" s="262"/>
      <c r="BQ185" s="300"/>
      <c r="BR185" s="261"/>
      <c r="BS185" s="262"/>
      <c r="BT185" s="262"/>
      <c r="BU185" s="265"/>
      <c r="BV185" s="265"/>
      <c r="BW185" s="266"/>
      <c r="BX185" s="141"/>
      <c r="BY185" s="307"/>
      <c r="BZ185" s="307"/>
      <c r="CA185" s="307"/>
      <c r="CB185" s="307"/>
      <c r="CC185" s="307"/>
      <c r="CD185" s="307"/>
      <c r="CE185" s="140"/>
      <c r="CF185" s="269"/>
      <c r="CG185" s="270"/>
      <c r="CH185" s="270"/>
      <c r="CI185" s="270"/>
      <c r="CJ185" s="270"/>
      <c r="CK185" s="270"/>
      <c r="CL185" s="270"/>
      <c r="CM185" s="270"/>
      <c r="CN185" s="270"/>
      <c r="CO185" s="270"/>
      <c r="CP185" s="270"/>
      <c r="CQ185" s="270"/>
      <c r="CR185" s="270"/>
      <c r="CS185" s="270"/>
      <c r="CT185" s="270"/>
      <c r="CU185" s="270"/>
      <c r="CV185" s="270"/>
      <c r="CW185" s="270"/>
      <c r="CX185" s="270"/>
      <c r="CY185" s="270"/>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39"/>
      <c r="EB185" s="39"/>
      <c r="EC185" s="39"/>
    </row>
    <row r="186" spans="1:143" ht="6.75" customHeight="1" x14ac:dyDescent="0.15">
      <c r="A186" s="198"/>
      <c r="G186" s="118"/>
      <c r="H186" s="298"/>
      <c r="I186" s="298"/>
      <c r="J186" s="298"/>
      <c r="K186" s="298"/>
      <c r="L186" s="298"/>
      <c r="M186" s="119"/>
      <c r="N186" s="312"/>
      <c r="O186" s="313"/>
      <c r="P186" s="313"/>
      <c r="Q186" s="313"/>
      <c r="R186" s="313"/>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275"/>
      <c r="AQ186" s="276"/>
      <c r="AR186" s="161"/>
      <c r="AS186" s="162"/>
      <c r="AT186" s="264"/>
      <c r="AU186" s="264"/>
      <c r="AV186" s="301"/>
      <c r="AW186" s="263"/>
      <c r="AX186" s="264"/>
      <c r="AY186" s="301"/>
      <c r="AZ186" s="263"/>
      <c r="BA186" s="264"/>
      <c r="BB186" s="301"/>
      <c r="BC186" s="263"/>
      <c r="BD186" s="264"/>
      <c r="BE186" s="301"/>
      <c r="BF186" s="263"/>
      <c r="BG186" s="264"/>
      <c r="BH186" s="301"/>
      <c r="BI186" s="263"/>
      <c r="BJ186" s="264"/>
      <c r="BK186" s="301"/>
      <c r="BL186" s="263"/>
      <c r="BM186" s="264"/>
      <c r="BN186" s="301"/>
      <c r="BO186" s="263"/>
      <c r="BP186" s="264"/>
      <c r="BQ186" s="301"/>
      <c r="BR186" s="263"/>
      <c r="BS186" s="264"/>
      <c r="BT186" s="264"/>
      <c r="BU186" s="267"/>
      <c r="BV186" s="267"/>
      <c r="BW186" s="26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198"/>
      <c r="G187" s="277" t="s">
        <v>43</v>
      </c>
      <c r="H187" s="278"/>
      <c r="I187" s="192"/>
      <c r="J187" s="192"/>
      <c r="K187" s="113"/>
      <c r="L187" s="113"/>
      <c r="M187" s="114"/>
      <c r="N187" s="281" t="s">
        <v>44</v>
      </c>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c r="AL187" s="282"/>
      <c r="AM187" s="282"/>
      <c r="AN187" s="282"/>
      <c r="AO187" s="282"/>
      <c r="AP187" s="282"/>
      <c r="AQ187" s="282"/>
      <c r="AR187" s="282"/>
      <c r="AS187" s="282"/>
      <c r="AT187" s="282"/>
      <c r="AU187" s="282"/>
      <c r="AV187" s="282"/>
      <c r="AW187" s="282"/>
      <c r="AX187" s="282"/>
      <c r="AY187" s="282"/>
      <c r="AZ187" s="282"/>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285" t="s">
        <v>45</v>
      </c>
      <c r="CX187" s="285"/>
      <c r="CY187" s="285"/>
      <c r="CZ187" s="285"/>
      <c r="DA187" s="288" t="s">
        <v>119</v>
      </c>
      <c r="DB187" s="288"/>
      <c r="DC187" s="288"/>
      <c r="DD187" s="288"/>
      <c r="DE187" s="288"/>
      <c r="DF187" s="288"/>
      <c r="DG187" s="288"/>
      <c r="DH187" s="288"/>
      <c r="DI187" s="288"/>
      <c r="DJ187" s="288"/>
      <c r="DK187" s="288"/>
      <c r="DL187" s="288"/>
      <c r="DM187" s="288"/>
      <c r="DN187" s="288"/>
      <c r="DO187" s="288"/>
      <c r="DP187" s="288"/>
      <c r="DQ187" s="288"/>
      <c r="DR187" s="288"/>
      <c r="DS187" s="288"/>
      <c r="DT187" s="288"/>
      <c r="DU187" s="288"/>
      <c r="DV187" s="288"/>
      <c r="DW187" s="288"/>
      <c r="DX187" s="288"/>
      <c r="DY187" s="288"/>
      <c r="DZ187" s="289"/>
      <c r="EA187" s="43"/>
      <c r="EB187" s="43"/>
      <c r="EC187" s="43"/>
    </row>
    <row r="188" spans="1:143" ht="6.75" customHeight="1" x14ac:dyDescent="0.15">
      <c r="A188" s="198"/>
      <c r="G188" s="279"/>
      <c r="H188" s="280"/>
      <c r="I188" s="193"/>
      <c r="J188" s="193"/>
      <c r="K188" s="115"/>
      <c r="L188" s="115"/>
      <c r="M188" s="116"/>
      <c r="N188" s="283"/>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c r="AL188" s="284"/>
      <c r="AM188" s="284"/>
      <c r="AN188" s="284"/>
      <c r="AO188" s="284"/>
      <c r="AP188" s="284"/>
      <c r="AQ188" s="284"/>
      <c r="AR188" s="284"/>
      <c r="AS188" s="284"/>
      <c r="AT188" s="284"/>
      <c r="AU188" s="284"/>
      <c r="AV188" s="284"/>
      <c r="AW188" s="284"/>
      <c r="AX188" s="284"/>
      <c r="AY188" s="284"/>
      <c r="AZ188" s="284"/>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286"/>
      <c r="CX188" s="286"/>
      <c r="CY188" s="286"/>
      <c r="CZ188" s="286"/>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1"/>
      <c r="EA188" s="43"/>
      <c r="EB188" s="43"/>
      <c r="EC188" s="43"/>
    </row>
    <row r="189" spans="1:143" ht="6.75" customHeight="1" x14ac:dyDescent="0.15">
      <c r="A189" s="198"/>
      <c r="G189" s="294" t="s">
        <v>46</v>
      </c>
      <c r="H189" s="295"/>
      <c r="I189" s="295"/>
      <c r="J189" s="295"/>
      <c r="K189" s="295"/>
      <c r="L189" s="295"/>
      <c r="M189" s="296"/>
      <c r="N189" s="251" t="s">
        <v>9</v>
      </c>
      <c r="O189" s="252"/>
      <c r="P189" s="253"/>
      <c r="Q189" s="253"/>
      <c r="R189" s="253"/>
      <c r="S189" s="253"/>
      <c r="T189" s="254" t="s">
        <v>118</v>
      </c>
      <c r="U189" s="255"/>
      <c r="V189" s="253"/>
      <c r="W189" s="253"/>
      <c r="X189" s="253"/>
      <c r="Y189" s="253"/>
      <c r="Z189" s="253"/>
      <c r="AA189" s="157"/>
      <c r="AB189" s="157"/>
      <c r="AC189" s="157"/>
      <c r="AD189" s="157"/>
      <c r="AE189" s="157"/>
      <c r="AF189" s="256"/>
      <c r="AG189" s="256"/>
      <c r="AH189" s="256"/>
      <c r="AI189" s="256"/>
      <c r="AJ189" s="256"/>
      <c r="AK189" s="256"/>
      <c r="AL189" s="256"/>
      <c r="AM189" s="256"/>
      <c r="AN189" s="256"/>
      <c r="AO189" s="256"/>
      <c r="AP189" s="256"/>
      <c r="AQ189" s="256"/>
      <c r="AR189" s="256"/>
      <c r="AS189" s="256"/>
      <c r="AT189" s="256"/>
      <c r="AU189" s="256"/>
      <c r="AV189" s="256"/>
      <c r="AW189" s="256"/>
      <c r="AX189" s="256"/>
      <c r="AY189" s="256"/>
      <c r="AZ189" s="256"/>
      <c r="BA189" s="256"/>
      <c r="BB189" s="256"/>
      <c r="BC189" s="256"/>
      <c r="BD189" s="256"/>
      <c r="BE189" s="256"/>
      <c r="BF189" s="256"/>
      <c r="BG189" s="256"/>
      <c r="BH189" s="256"/>
      <c r="BI189" s="256"/>
      <c r="BJ189" s="256"/>
      <c r="BK189" s="256"/>
      <c r="BL189" s="256"/>
      <c r="BM189" s="256"/>
      <c r="BN189" s="256"/>
      <c r="BO189" s="256"/>
      <c r="BP189" s="256"/>
      <c r="BQ189" s="256"/>
      <c r="BR189" s="256"/>
      <c r="BS189" s="256"/>
      <c r="BT189" s="256"/>
      <c r="BU189" s="256"/>
      <c r="BV189" s="256"/>
      <c r="BW189" s="256"/>
      <c r="BX189" s="256"/>
      <c r="BY189" s="256"/>
      <c r="BZ189" s="256"/>
      <c r="CA189" s="256"/>
      <c r="CB189" s="256"/>
      <c r="CC189" s="256"/>
      <c r="CD189" s="256"/>
      <c r="CE189" s="256"/>
      <c r="CF189" s="256"/>
      <c r="CG189" s="256"/>
      <c r="CH189" s="256"/>
      <c r="CI189" s="256"/>
      <c r="CJ189" s="256"/>
      <c r="CK189" s="256"/>
      <c r="CL189" s="256"/>
      <c r="CM189" s="256"/>
      <c r="CN189" s="256"/>
      <c r="CO189" s="256"/>
      <c r="CP189" s="256"/>
      <c r="CQ189" s="256"/>
      <c r="CR189" s="256"/>
      <c r="CS189" s="256"/>
      <c r="CT189" s="256"/>
      <c r="CU189" s="256"/>
      <c r="CV189" s="156"/>
      <c r="CW189" s="286"/>
      <c r="CX189" s="286"/>
      <c r="CY189" s="286"/>
      <c r="CZ189" s="286"/>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1"/>
      <c r="EA189" s="43"/>
      <c r="EB189" s="43"/>
      <c r="EC189" s="43"/>
    </row>
    <row r="190" spans="1:143" ht="6.75" customHeight="1" x14ac:dyDescent="0.15">
      <c r="A190" s="198"/>
      <c r="G190" s="294"/>
      <c r="H190" s="295"/>
      <c r="I190" s="295"/>
      <c r="J190" s="295"/>
      <c r="K190" s="295"/>
      <c r="L190" s="295"/>
      <c r="M190" s="296"/>
      <c r="N190" s="251"/>
      <c r="O190" s="252"/>
      <c r="P190" s="253"/>
      <c r="Q190" s="253"/>
      <c r="R190" s="253"/>
      <c r="S190" s="253"/>
      <c r="T190" s="255"/>
      <c r="U190" s="255"/>
      <c r="V190" s="253"/>
      <c r="W190" s="253"/>
      <c r="X190" s="253"/>
      <c r="Y190" s="253"/>
      <c r="Z190" s="253"/>
      <c r="AA190" s="158"/>
      <c r="AB190" s="158"/>
      <c r="AC190" s="158"/>
      <c r="AD190" s="158"/>
      <c r="AE190" s="158"/>
      <c r="AF190" s="256"/>
      <c r="AG190" s="256"/>
      <c r="AH190" s="256"/>
      <c r="AI190" s="256"/>
      <c r="AJ190" s="256"/>
      <c r="AK190" s="256"/>
      <c r="AL190" s="256"/>
      <c r="AM190" s="256"/>
      <c r="AN190" s="256"/>
      <c r="AO190" s="256"/>
      <c r="AP190" s="256"/>
      <c r="AQ190" s="256"/>
      <c r="AR190" s="256"/>
      <c r="AS190" s="256"/>
      <c r="AT190" s="256"/>
      <c r="AU190" s="256"/>
      <c r="AV190" s="256"/>
      <c r="AW190" s="256"/>
      <c r="AX190" s="256"/>
      <c r="AY190" s="256"/>
      <c r="AZ190" s="256"/>
      <c r="BA190" s="256"/>
      <c r="BB190" s="256"/>
      <c r="BC190" s="256"/>
      <c r="BD190" s="256"/>
      <c r="BE190" s="256"/>
      <c r="BF190" s="256"/>
      <c r="BG190" s="256"/>
      <c r="BH190" s="256"/>
      <c r="BI190" s="256"/>
      <c r="BJ190" s="256"/>
      <c r="BK190" s="256"/>
      <c r="BL190" s="256"/>
      <c r="BM190" s="256"/>
      <c r="BN190" s="256"/>
      <c r="BO190" s="256"/>
      <c r="BP190" s="256"/>
      <c r="BQ190" s="256"/>
      <c r="BR190" s="256"/>
      <c r="BS190" s="256"/>
      <c r="BT190" s="256"/>
      <c r="BU190" s="256"/>
      <c r="BV190" s="256"/>
      <c r="BW190" s="256"/>
      <c r="BX190" s="256"/>
      <c r="BY190" s="256"/>
      <c r="BZ190" s="256"/>
      <c r="CA190" s="256"/>
      <c r="CB190" s="256"/>
      <c r="CC190" s="256"/>
      <c r="CD190" s="256"/>
      <c r="CE190" s="256"/>
      <c r="CF190" s="256"/>
      <c r="CG190" s="256"/>
      <c r="CH190" s="256"/>
      <c r="CI190" s="256"/>
      <c r="CJ190" s="256"/>
      <c r="CK190" s="256"/>
      <c r="CL190" s="256"/>
      <c r="CM190" s="256"/>
      <c r="CN190" s="256"/>
      <c r="CO190" s="256"/>
      <c r="CP190" s="256"/>
      <c r="CQ190" s="256"/>
      <c r="CR190" s="256"/>
      <c r="CS190" s="256"/>
      <c r="CT190" s="256"/>
      <c r="CU190" s="256"/>
      <c r="CV190" s="158"/>
      <c r="CW190" s="286"/>
      <c r="CX190" s="286"/>
      <c r="CY190" s="286"/>
      <c r="CZ190" s="286"/>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1"/>
      <c r="EA190" s="43"/>
      <c r="EB190" s="43"/>
      <c r="EC190" s="43"/>
    </row>
    <row r="191" spans="1:143" ht="6.75" customHeight="1" x14ac:dyDescent="0.15">
      <c r="A191" s="198"/>
      <c r="G191" s="294"/>
      <c r="H191" s="295"/>
      <c r="I191" s="295"/>
      <c r="J191" s="295"/>
      <c r="K191" s="295"/>
      <c r="L191" s="295"/>
      <c r="M191" s="296"/>
      <c r="N191" s="257"/>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86"/>
      <c r="CX191" s="286"/>
      <c r="CY191" s="286"/>
      <c r="CZ191" s="286"/>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1"/>
      <c r="EA191" s="43"/>
      <c r="EB191" s="43"/>
      <c r="EC191" s="43"/>
    </row>
    <row r="192" spans="1:143" ht="6.75" customHeight="1" x14ac:dyDescent="0.15">
      <c r="A192" s="198"/>
      <c r="G192" s="294"/>
      <c r="H192" s="295"/>
      <c r="I192" s="295"/>
      <c r="J192" s="295"/>
      <c r="K192" s="295"/>
      <c r="L192" s="295"/>
      <c r="M192" s="296"/>
      <c r="N192" s="257"/>
      <c r="O192" s="258"/>
      <c r="P192" s="258"/>
      <c r="Q192" s="258"/>
      <c r="R192" s="258"/>
      <c r="S192" s="258"/>
      <c r="T192" s="258"/>
      <c r="U192" s="258"/>
      <c r="V192" s="258"/>
      <c r="W192" s="258"/>
      <c r="X192" s="258"/>
      <c r="Y192" s="258"/>
      <c r="Z192" s="258"/>
      <c r="AA192" s="258"/>
      <c r="AB192" s="258"/>
      <c r="AC192" s="258"/>
      <c r="AD192" s="258"/>
      <c r="AE192" s="258"/>
      <c r="AF192" s="258"/>
      <c r="AG192" s="258"/>
      <c r="AH192" s="258"/>
      <c r="AI192" s="258"/>
      <c r="AJ192" s="258"/>
      <c r="AK192" s="258"/>
      <c r="AL192" s="258"/>
      <c r="AM192" s="258"/>
      <c r="AN192" s="258"/>
      <c r="AO192" s="258"/>
      <c r="AP192" s="258"/>
      <c r="AQ192" s="258"/>
      <c r="AR192" s="258"/>
      <c r="AS192" s="258"/>
      <c r="AT192" s="258"/>
      <c r="AU192" s="258"/>
      <c r="AV192" s="258"/>
      <c r="AW192" s="258"/>
      <c r="AX192" s="258"/>
      <c r="AY192" s="258"/>
      <c r="AZ192" s="258"/>
      <c r="BA192" s="258"/>
      <c r="BB192" s="258"/>
      <c r="BC192" s="258"/>
      <c r="BD192" s="258"/>
      <c r="BE192" s="258"/>
      <c r="BF192" s="258"/>
      <c r="BG192" s="258"/>
      <c r="BH192" s="258"/>
      <c r="BI192" s="258"/>
      <c r="BJ192" s="258"/>
      <c r="BK192" s="258"/>
      <c r="BL192" s="258"/>
      <c r="BM192" s="258"/>
      <c r="BN192" s="258"/>
      <c r="BO192" s="258"/>
      <c r="BP192" s="258"/>
      <c r="BQ192" s="258"/>
      <c r="BR192" s="258"/>
      <c r="BS192" s="258"/>
      <c r="BT192" s="258"/>
      <c r="BU192" s="258"/>
      <c r="BV192" s="258"/>
      <c r="BW192" s="258"/>
      <c r="BX192" s="258"/>
      <c r="BY192" s="258"/>
      <c r="BZ192" s="258"/>
      <c r="CA192" s="258"/>
      <c r="CB192" s="258"/>
      <c r="CC192" s="258"/>
      <c r="CD192" s="258"/>
      <c r="CE192" s="258"/>
      <c r="CF192" s="258"/>
      <c r="CG192" s="258"/>
      <c r="CH192" s="258"/>
      <c r="CI192" s="258"/>
      <c r="CJ192" s="258"/>
      <c r="CK192" s="258"/>
      <c r="CL192" s="258"/>
      <c r="CM192" s="258"/>
      <c r="CN192" s="258"/>
      <c r="CO192" s="258"/>
      <c r="CP192" s="258"/>
      <c r="CQ192" s="258"/>
      <c r="CR192" s="258"/>
      <c r="CS192" s="258"/>
      <c r="CT192" s="258"/>
      <c r="CU192" s="258"/>
      <c r="CV192" s="258"/>
      <c r="CW192" s="286"/>
      <c r="CX192" s="286"/>
      <c r="CY192" s="286"/>
      <c r="CZ192" s="286"/>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1"/>
      <c r="EA192" s="43"/>
      <c r="EB192" s="43"/>
      <c r="EC192" s="43"/>
    </row>
    <row r="193" spans="1:143" ht="6.75" customHeight="1" x14ac:dyDescent="0.15">
      <c r="A193" s="198"/>
      <c r="G193" s="297"/>
      <c r="H193" s="298"/>
      <c r="I193" s="298"/>
      <c r="J193" s="298"/>
      <c r="K193" s="298"/>
      <c r="L193" s="298"/>
      <c r="M193" s="299"/>
      <c r="N193" s="259"/>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0"/>
      <c r="BC193" s="260"/>
      <c r="BD193" s="260"/>
      <c r="BE193" s="260"/>
      <c r="BF193" s="260"/>
      <c r="BG193" s="260"/>
      <c r="BH193" s="260"/>
      <c r="BI193" s="260"/>
      <c r="BJ193" s="260"/>
      <c r="BK193" s="260"/>
      <c r="BL193" s="260"/>
      <c r="BM193" s="260"/>
      <c r="BN193" s="260"/>
      <c r="BO193" s="260"/>
      <c r="BP193" s="260"/>
      <c r="BQ193" s="260"/>
      <c r="BR193" s="260"/>
      <c r="BS193" s="260"/>
      <c r="BT193" s="260"/>
      <c r="BU193" s="260"/>
      <c r="BV193" s="260"/>
      <c r="BW193" s="260"/>
      <c r="BX193" s="260"/>
      <c r="BY193" s="260"/>
      <c r="BZ193" s="260"/>
      <c r="CA193" s="260"/>
      <c r="CB193" s="260"/>
      <c r="CC193" s="260"/>
      <c r="CD193" s="260"/>
      <c r="CE193" s="260"/>
      <c r="CF193" s="260"/>
      <c r="CG193" s="260"/>
      <c r="CH193" s="260"/>
      <c r="CI193" s="260"/>
      <c r="CJ193" s="260"/>
      <c r="CK193" s="260"/>
      <c r="CL193" s="260"/>
      <c r="CM193" s="260"/>
      <c r="CN193" s="260"/>
      <c r="CO193" s="260"/>
      <c r="CP193" s="260"/>
      <c r="CQ193" s="260"/>
      <c r="CR193" s="260"/>
      <c r="CS193" s="260"/>
      <c r="CT193" s="260"/>
      <c r="CU193" s="260"/>
      <c r="CV193" s="260"/>
      <c r="CW193" s="287"/>
      <c r="CX193" s="287"/>
      <c r="CY193" s="287"/>
      <c r="CZ193" s="287"/>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292"/>
      <c r="DX193" s="292"/>
      <c r="DY193" s="292"/>
      <c r="DZ193" s="293"/>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250" t="s">
        <v>47</v>
      </c>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row>
    <row r="198" spans="1:143" ht="24" customHeight="1" x14ac:dyDescent="0.2">
      <c r="E198" s="250" t="s">
        <v>127</v>
      </c>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row>
    <row r="199" spans="1:143" ht="24" customHeight="1" x14ac:dyDescent="0.2">
      <c r="E199" s="250" t="s">
        <v>128</v>
      </c>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row>
    <row r="200" spans="1:143" ht="24" customHeight="1" x14ac:dyDescent="0.2">
      <c r="E200" s="250" t="s">
        <v>129</v>
      </c>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245" t="s">
        <v>48</v>
      </c>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G205" s="87"/>
      <c r="EH205" s="87"/>
      <c r="EI205" s="87"/>
      <c r="EJ205" s="87"/>
      <c r="EK205" s="87"/>
      <c r="EL205" s="87"/>
      <c r="EM205" s="87"/>
    </row>
    <row r="206" spans="1:143" s="54" customFormat="1" ht="24" customHeight="1" x14ac:dyDescent="0.15">
      <c r="B206" s="245" t="s">
        <v>49</v>
      </c>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c r="CQ206" s="245"/>
      <c r="CR206" s="245"/>
      <c r="CS206" s="245"/>
      <c r="CT206" s="245"/>
      <c r="CU206" s="245"/>
      <c r="CV206" s="245"/>
      <c r="CW206" s="245"/>
      <c r="CX206" s="245"/>
      <c r="CY206" s="245"/>
      <c r="CZ206" s="245"/>
      <c r="DA206" s="245"/>
      <c r="DB206" s="245"/>
      <c r="DC206" s="245"/>
      <c r="DD206" s="245"/>
      <c r="DE206" s="245"/>
      <c r="DF206" s="245"/>
      <c r="DG206" s="245"/>
      <c r="DH206" s="245"/>
      <c r="DI206" s="245"/>
      <c r="DJ206" s="245"/>
      <c r="DK206" s="245"/>
      <c r="DL206" s="245"/>
      <c r="DM206" s="245"/>
      <c r="DN206" s="245"/>
      <c r="DO206" s="245"/>
      <c r="DP206" s="245"/>
      <c r="DQ206" s="245"/>
      <c r="DR206" s="245"/>
      <c r="DS206" s="245"/>
      <c r="DT206" s="245"/>
      <c r="DU206" s="245"/>
      <c r="DV206" s="245"/>
      <c r="DW206" s="245"/>
      <c r="DX206" s="245"/>
      <c r="DY206" s="245"/>
      <c r="DZ206" s="245"/>
      <c r="EG206" s="87"/>
      <c r="EH206" s="87"/>
      <c r="EI206" s="87"/>
      <c r="EJ206" s="87"/>
      <c r="EK206" s="87"/>
      <c r="EL206" s="87"/>
      <c r="EM206" s="87"/>
    </row>
    <row r="207" spans="1:143" s="54" customFormat="1" ht="24" customHeight="1" x14ac:dyDescent="0.15">
      <c r="B207" s="245" t="s">
        <v>50</v>
      </c>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c r="CQ207" s="245"/>
      <c r="CR207" s="245"/>
      <c r="CS207" s="245"/>
      <c r="CT207" s="245"/>
      <c r="CU207" s="245"/>
      <c r="CV207" s="245"/>
      <c r="CW207" s="245"/>
      <c r="CX207" s="245"/>
      <c r="CY207" s="245"/>
      <c r="CZ207" s="245"/>
      <c r="DA207" s="245"/>
      <c r="DB207" s="245"/>
      <c r="DC207" s="245"/>
      <c r="DD207" s="245"/>
      <c r="DE207" s="245"/>
      <c r="DF207" s="245"/>
      <c r="DG207" s="245"/>
      <c r="DH207" s="245"/>
      <c r="DI207" s="245"/>
      <c r="DJ207" s="245"/>
      <c r="DK207" s="245"/>
      <c r="DL207" s="245"/>
      <c r="DM207" s="245"/>
      <c r="DN207" s="245"/>
      <c r="DO207" s="245"/>
      <c r="DP207" s="245"/>
      <c r="DQ207" s="245"/>
      <c r="DR207" s="245"/>
      <c r="DS207" s="245"/>
      <c r="DT207" s="245"/>
      <c r="DU207" s="245"/>
      <c r="DV207" s="245"/>
      <c r="DW207" s="245"/>
      <c r="DX207" s="245"/>
      <c r="DY207" s="245"/>
      <c r="DZ207" s="245"/>
      <c r="EG207" s="87"/>
      <c r="EH207" s="87"/>
      <c r="EI207" s="87"/>
      <c r="EJ207" s="87"/>
      <c r="EK207" s="87"/>
      <c r="EL207" s="87"/>
      <c r="EM207" s="87"/>
    </row>
    <row r="208" spans="1:143" s="54" customFormat="1" ht="24" customHeight="1" x14ac:dyDescent="0.15">
      <c r="B208" s="245" t="s">
        <v>51</v>
      </c>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c r="CQ208" s="245"/>
      <c r="CR208" s="245"/>
      <c r="CS208" s="245"/>
      <c r="CT208" s="245"/>
      <c r="CU208" s="245"/>
      <c r="CV208" s="245"/>
      <c r="CW208" s="245"/>
      <c r="CX208" s="245"/>
      <c r="CY208" s="245"/>
      <c r="CZ208" s="245"/>
      <c r="DA208" s="245"/>
      <c r="DB208" s="245"/>
      <c r="DC208" s="245"/>
      <c r="DD208" s="245"/>
      <c r="DE208" s="245"/>
      <c r="DF208" s="245"/>
      <c r="DG208" s="245"/>
      <c r="DH208" s="245"/>
      <c r="DI208" s="245"/>
      <c r="DJ208" s="245"/>
      <c r="DK208" s="245"/>
      <c r="DL208" s="245"/>
      <c r="DM208" s="245"/>
      <c r="DN208" s="245"/>
      <c r="DO208" s="245"/>
      <c r="DP208" s="245"/>
      <c r="DQ208" s="245"/>
      <c r="DR208" s="245"/>
      <c r="DS208" s="245"/>
      <c r="DT208" s="245"/>
      <c r="DU208" s="245"/>
      <c r="DV208" s="245"/>
      <c r="DW208" s="245"/>
      <c r="DX208" s="245"/>
      <c r="DY208" s="245"/>
      <c r="DZ208" s="245"/>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203" t="s">
        <v>53</v>
      </c>
      <c r="C211" s="203"/>
      <c r="D211" s="203"/>
      <c r="E211" s="203"/>
      <c r="F211" s="203"/>
      <c r="G211" s="203"/>
      <c r="H211" s="203"/>
      <c r="I211" s="203"/>
      <c r="J211" s="203"/>
      <c r="K211" s="203"/>
      <c r="L211" s="203"/>
      <c r="M211" s="203"/>
      <c r="N211" s="203"/>
      <c r="O211" s="203"/>
      <c r="P211" s="203"/>
      <c r="Q211" s="203"/>
      <c r="R211" s="203"/>
      <c r="S211" s="203"/>
      <c r="T211" s="203"/>
      <c r="U211" s="203"/>
      <c r="V211" s="70" t="s">
        <v>54</v>
      </c>
      <c r="W211" s="204" t="s">
        <v>55</v>
      </c>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G211" s="87"/>
      <c r="EH211" s="87"/>
      <c r="EI211" s="87"/>
      <c r="EJ211" s="87"/>
      <c r="EK211" s="87"/>
      <c r="EL211" s="87"/>
      <c r="EM211" s="87"/>
    </row>
    <row r="212" spans="2:143" s="54" customFormat="1" ht="22.5" customHeight="1" x14ac:dyDescent="0.15">
      <c r="B212" s="203" t="s">
        <v>56</v>
      </c>
      <c r="C212" s="203"/>
      <c r="D212" s="203"/>
      <c r="E212" s="203"/>
      <c r="F212" s="203"/>
      <c r="G212" s="203"/>
      <c r="H212" s="203"/>
      <c r="I212" s="203"/>
      <c r="J212" s="203"/>
      <c r="K212" s="203"/>
      <c r="L212" s="203"/>
      <c r="M212" s="203"/>
      <c r="N212" s="203"/>
      <c r="O212" s="203"/>
      <c r="P212" s="203"/>
      <c r="Q212" s="203"/>
      <c r="R212" s="203"/>
      <c r="S212" s="203"/>
      <c r="T212" s="203"/>
      <c r="U212" s="203"/>
      <c r="V212" s="70"/>
      <c r="W212" s="237" t="s">
        <v>4</v>
      </c>
      <c r="X212" s="238"/>
      <c r="Y212" s="238"/>
      <c r="Z212" s="238"/>
      <c r="AA212" s="238"/>
      <c r="AB212" s="238"/>
      <c r="AC212" s="239"/>
      <c r="AD212" s="71"/>
      <c r="AE212" s="72"/>
      <c r="AF212" s="71"/>
      <c r="AG212" s="72"/>
      <c r="AH212" s="231">
        <v>0</v>
      </c>
      <c r="AI212" s="232"/>
      <c r="AJ212" s="231">
        <v>1</v>
      </c>
      <c r="AK212" s="235"/>
      <c r="AL212" s="246" t="s">
        <v>5</v>
      </c>
      <c r="AM212" s="247"/>
      <c r="AN212" s="243" t="s">
        <v>57</v>
      </c>
      <c r="AO212" s="232"/>
      <c r="AP212" s="231" t="s">
        <v>58</v>
      </c>
      <c r="AQ212" s="232"/>
      <c r="AR212" s="231" t="s">
        <v>59</v>
      </c>
      <c r="AS212" s="232"/>
      <c r="AT212" s="73"/>
      <c r="AU212" s="74"/>
      <c r="AV212" s="237" t="s">
        <v>164</v>
      </c>
      <c r="AW212" s="238"/>
      <c r="AX212" s="238"/>
      <c r="AY212" s="238"/>
      <c r="AZ212" s="238"/>
      <c r="BA212" s="238"/>
      <c r="BB212" s="239"/>
      <c r="BC212" s="243">
        <v>1</v>
      </c>
      <c r="BD212" s="232"/>
      <c r="BE212" s="231">
        <v>2</v>
      </c>
      <c r="BF212" s="232"/>
      <c r="BG212" s="231">
        <v>3</v>
      </c>
      <c r="BH212" s="232"/>
      <c r="BI212" s="231">
        <v>4</v>
      </c>
      <c r="BJ212" s="232"/>
      <c r="BK212" s="231">
        <v>5</v>
      </c>
      <c r="BL212" s="235"/>
      <c r="DV212" s="189"/>
      <c r="DW212" s="189"/>
      <c r="DX212" s="189"/>
      <c r="DY212" s="189"/>
      <c r="DZ212" s="189"/>
      <c r="EG212" s="87"/>
      <c r="EH212" s="87"/>
      <c r="EI212" s="87"/>
      <c r="EJ212" s="87"/>
      <c r="EK212" s="87"/>
      <c r="EL212" s="87"/>
      <c r="EM212" s="87"/>
    </row>
    <row r="213" spans="2:143" s="54" customFormat="1" ht="12" customHeight="1" x14ac:dyDescent="0.15">
      <c r="B213" s="203"/>
      <c r="C213" s="203"/>
      <c r="D213" s="203"/>
      <c r="E213" s="203"/>
      <c r="F213" s="203"/>
      <c r="G213" s="203"/>
      <c r="H213" s="203"/>
      <c r="I213" s="203"/>
      <c r="J213" s="203"/>
      <c r="K213" s="203"/>
      <c r="L213" s="203"/>
      <c r="M213" s="203"/>
      <c r="N213" s="203"/>
      <c r="O213" s="203"/>
      <c r="P213" s="203"/>
      <c r="Q213" s="203"/>
      <c r="R213" s="203"/>
      <c r="S213" s="203"/>
      <c r="T213" s="203"/>
      <c r="U213" s="203"/>
      <c r="V213" s="70"/>
      <c r="W213" s="240"/>
      <c r="X213" s="241"/>
      <c r="Y213" s="241"/>
      <c r="Z213" s="241"/>
      <c r="AA213" s="241"/>
      <c r="AB213" s="241"/>
      <c r="AC213" s="242"/>
      <c r="AD213" s="75"/>
      <c r="AE213" s="76"/>
      <c r="AF213" s="75"/>
      <c r="AG213" s="76"/>
      <c r="AH213" s="233"/>
      <c r="AI213" s="234"/>
      <c r="AJ213" s="233"/>
      <c r="AK213" s="236"/>
      <c r="AL213" s="248"/>
      <c r="AM213" s="249"/>
      <c r="AN213" s="244"/>
      <c r="AO213" s="234"/>
      <c r="AP213" s="233"/>
      <c r="AQ213" s="234"/>
      <c r="AR213" s="233"/>
      <c r="AS213" s="234"/>
      <c r="AT213" s="77"/>
      <c r="AU213" s="78"/>
      <c r="AV213" s="240"/>
      <c r="AW213" s="241"/>
      <c r="AX213" s="241"/>
      <c r="AY213" s="241"/>
      <c r="AZ213" s="241"/>
      <c r="BA213" s="241"/>
      <c r="BB213" s="242"/>
      <c r="BC213" s="244"/>
      <c r="BD213" s="234"/>
      <c r="BE213" s="233"/>
      <c r="BF213" s="234"/>
      <c r="BG213" s="233"/>
      <c r="BH213" s="234"/>
      <c r="BI213" s="233"/>
      <c r="BJ213" s="234"/>
      <c r="BK213" s="233"/>
      <c r="BL213" s="236"/>
      <c r="DV213" s="189"/>
      <c r="DW213" s="189"/>
      <c r="DX213" s="189"/>
      <c r="DY213" s="189"/>
      <c r="DZ213" s="189"/>
      <c r="EG213" s="87"/>
      <c r="EH213" s="87"/>
      <c r="EI213" s="87"/>
      <c r="EJ213" s="87"/>
      <c r="EK213" s="87"/>
      <c r="EL213" s="87"/>
      <c r="EM213" s="87"/>
    </row>
    <row r="214" spans="2:143" s="54" customFormat="1" ht="24" customHeight="1" x14ac:dyDescent="0.15">
      <c r="B214" s="203" t="s">
        <v>60</v>
      </c>
      <c r="C214" s="203"/>
      <c r="D214" s="203"/>
      <c r="E214" s="203"/>
      <c r="F214" s="203"/>
      <c r="G214" s="203"/>
      <c r="H214" s="203"/>
      <c r="I214" s="203"/>
      <c r="J214" s="203"/>
      <c r="K214" s="203"/>
      <c r="L214" s="203"/>
      <c r="M214" s="203"/>
      <c r="N214" s="203"/>
      <c r="O214" s="203"/>
      <c r="P214" s="203"/>
      <c r="Q214" s="203"/>
      <c r="R214" s="203"/>
      <c r="S214" s="203"/>
      <c r="T214" s="203"/>
      <c r="U214" s="203"/>
      <c r="V214" s="70" t="s">
        <v>54</v>
      </c>
      <c r="W214" s="204" t="s">
        <v>147</v>
      </c>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G214" s="87"/>
      <c r="EH214" s="87"/>
      <c r="EI214" s="87"/>
      <c r="EJ214" s="87"/>
      <c r="EK214" s="87"/>
      <c r="EL214" s="87"/>
      <c r="EM214" s="87"/>
    </row>
    <row r="215" spans="2:143" s="54" customFormat="1" ht="24" customHeight="1" x14ac:dyDescent="0.15">
      <c r="B215" s="203" t="s">
        <v>61</v>
      </c>
      <c r="C215" s="203"/>
      <c r="D215" s="203"/>
      <c r="E215" s="203"/>
      <c r="F215" s="203"/>
      <c r="G215" s="203"/>
      <c r="H215" s="203"/>
      <c r="I215" s="203"/>
      <c r="J215" s="203"/>
      <c r="K215" s="203"/>
      <c r="L215" s="203"/>
      <c r="M215" s="203"/>
      <c r="N215" s="203"/>
      <c r="O215" s="203"/>
      <c r="P215" s="203"/>
      <c r="Q215" s="203"/>
      <c r="R215" s="203"/>
      <c r="S215" s="203"/>
      <c r="T215" s="203"/>
      <c r="U215" s="203"/>
      <c r="V215" s="70" t="s">
        <v>54</v>
      </c>
      <c r="W215" s="204" t="s">
        <v>62</v>
      </c>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G215" s="87"/>
      <c r="EH215" s="87"/>
      <c r="EI215" s="87"/>
      <c r="EJ215" s="87"/>
      <c r="EK215" s="87"/>
      <c r="EL215" s="87"/>
      <c r="EM215" s="87"/>
    </row>
    <row r="216" spans="2:143" s="54" customFormat="1" ht="24" customHeight="1" x14ac:dyDescent="0.15">
      <c r="B216" s="203" t="s">
        <v>63</v>
      </c>
      <c r="C216" s="203"/>
      <c r="D216" s="203"/>
      <c r="E216" s="203"/>
      <c r="F216" s="203"/>
      <c r="G216" s="203"/>
      <c r="H216" s="203"/>
      <c r="I216" s="203"/>
      <c r="J216" s="203"/>
      <c r="K216" s="203"/>
      <c r="L216" s="203"/>
      <c r="M216" s="203"/>
      <c r="N216" s="203"/>
      <c r="O216" s="203"/>
      <c r="P216" s="203"/>
      <c r="Q216" s="203"/>
      <c r="R216" s="203"/>
      <c r="S216" s="203"/>
      <c r="T216" s="203"/>
      <c r="U216" s="203"/>
      <c r="V216" s="70" t="s">
        <v>54</v>
      </c>
      <c r="W216" s="204" t="s">
        <v>64</v>
      </c>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G216" s="87"/>
      <c r="EH216" s="87"/>
      <c r="EI216" s="87"/>
      <c r="EJ216" s="87"/>
      <c r="EK216" s="87"/>
      <c r="EL216" s="87"/>
      <c r="EM216" s="87"/>
    </row>
    <row r="217" spans="2:143" s="54" customFormat="1" ht="16.5" customHeight="1" x14ac:dyDescent="0.15">
      <c r="B217" s="203"/>
      <c r="C217" s="203"/>
      <c r="D217" s="203"/>
      <c r="E217" s="203"/>
      <c r="F217" s="203"/>
      <c r="G217" s="203"/>
      <c r="H217" s="203"/>
      <c r="I217" s="203"/>
      <c r="J217" s="203"/>
      <c r="K217" s="203"/>
      <c r="L217" s="203"/>
      <c r="M217" s="203"/>
      <c r="N217" s="203"/>
      <c r="O217" s="203"/>
      <c r="P217" s="203"/>
      <c r="Q217" s="203"/>
      <c r="R217" s="203"/>
      <c r="S217" s="203"/>
      <c r="T217" s="203"/>
      <c r="U217" s="203"/>
      <c r="V217" s="70"/>
      <c r="W217" s="191"/>
      <c r="X217" s="191"/>
      <c r="Y217" s="189"/>
      <c r="Z217" s="189"/>
      <c r="AA217" s="189"/>
      <c r="AB217" s="215" t="s">
        <v>139</v>
      </c>
      <c r="AC217" s="216"/>
      <c r="AD217" s="216"/>
      <c r="AE217" s="216"/>
      <c r="AF217" s="216"/>
      <c r="AG217" s="216"/>
      <c r="AH217" s="219">
        <v>6</v>
      </c>
      <c r="AI217" s="220"/>
      <c r="AJ217" s="223" t="s">
        <v>130</v>
      </c>
      <c r="AK217" s="224"/>
      <c r="AL217" s="219">
        <v>0</v>
      </c>
      <c r="AM217" s="220"/>
      <c r="AN217" s="227" t="s">
        <v>131</v>
      </c>
      <c r="AO217" s="228"/>
      <c r="AP217" s="219">
        <v>0</v>
      </c>
      <c r="AQ217" s="220"/>
      <c r="AR217" s="223" t="s">
        <v>132</v>
      </c>
      <c r="AS217" s="224"/>
      <c r="AT217" s="189"/>
      <c r="AU217" s="189"/>
      <c r="AV217" s="189"/>
      <c r="AW217" s="189"/>
      <c r="AX217" s="189"/>
      <c r="AY217" s="189"/>
      <c r="AZ217" s="189"/>
      <c r="BA217" s="189"/>
      <c r="BB217" s="189"/>
      <c r="BC217" s="189"/>
      <c r="BD217" s="189"/>
      <c r="BE217" s="189"/>
      <c r="BF217" s="189"/>
      <c r="BG217" s="189"/>
      <c r="BH217" s="189"/>
      <c r="BI217" s="189"/>
      <c r="BJ217" s="189"/>
      <c r="BK217" s="189"/>
      <c r="BL217" s="189"/>
      <c r="BM217" s="189"/>
      <c r="BN217" s="189"/>
      <c r="BO217" s="189"/>
      <c r="BP217" s="79"/>
      <c r="BQ217" s="79"/>
      <c r="BR217" s="79"/>
      <c r="BS217" s="79"/>
      <c r="BT217" s="79"/>
      <c r="BU217" s="79"/>
      <c r="DL217" s="189"/>
      <c r="DM217" s="189"/>
      <c r="DN217" s="189"/>
      <c r="DO217" s="189"/>
      <c r="DP217" s="189"/>
      <c r="DQ217" s="189"/>
      <c r="DR217" s="189"/>
      <c r="DS217" s="189"/>
      <c r="DT217" s="189"/>
      <c r="DU217" s="189"/>
      <c r="DV217" s="189"/>
      <c r="DW217" s="189"/>
      <c r="DX217" s="189"/>
      <c r="DY217" s="189"/>
      <c r="DZ217" s="189"/>
      <c r="EG217" s="87"/>
      <c r="EH217" s="87"/>
      <c r="EI217" s="87"/>
      <c r="EJ217" s="87"/>
      <c r="EK217" s="87"/>
      <c r="EL217" s="87"/>
      <c r="EM217" s="87"/>
    </row>
    <row r="218" spans="2:143" s="54" customFormat="1" ht="16.5" customHeight="1" x14ac:dyDescent="0.15">
      <c r="B218" s="203" t="s">
        <v>65</v>
      </c>
      <c r="C218" s="203"/>
      <c r="D218" s="203"/>
      <c r="E218" s="203"/>
      <c r="F218" s="203"/>
      <c r="G218" s="203"/>
      <c r="H218" s="203"/>
      <c r="I218" s="203"/>
      <c r="J218" s="203"/>
      <c r="K218" s="203"/>
      <c r="L218" s="203"/>
      <c r="M218" s="203"/>
      <c r="N218" s="203"/>
      <c r="O218" s="203"/>
      <c r="P218" s="203"/>
      <c r="Q218" s="203"/>
      <c r="R218" s="203"/>
      <c r="S218" s="203"/>
      <c r="T218" s="203"/>
      <c r="U218" s="203"/>
      <c r="V218" s="70"/>
      <c r="W218" s="191"/>
      <c r="X218" s="191"/>
      <c r="Y218" s="189"/>
      <c r="Z218" s="189"/>
      <c r="AA218" s="189"/>
      <c r="AB218" s="217"/>
      <c r="AC218" s="218"/>
      <c r="AD218" s="218"/>
      <c r="AE218" s="218"/>
      <c r="AF218" s="218"/>
      <c r="AG218" s="218"/>
      <c r="AH218" s="221"/>
      <c r="AI218" s="222"/>
      <c r="AJ218" s="225"/>
      <c r="AK218" s="226"/>
      <c r="AL218" s="221"/>
      <c r="AM218" s="222"/>
      <c r="AN218" s="229"/>
      <c r="AO218" s="230"/>
      <c r="AP218" s="221"/>
      <c r="AQ218" s="222"/>
      <c r="AR218" s="225"/>
      <c r="AS218" s="226"/>
      <c r="AT218" s="189"/>
      <c r="AU218" s="189"/>
      <c r="AV218" s="189"/>
      <c r="AW218" s="189"/>
      <c r="AX218" s="189"/>
      <c r="AY218" s="189"/>
      <c r="AZ218" s="189"/>
      <c r="BA218" s="189"/>
      <c r="BB218" s="189"/>
      <c r="BC218" s="189"/>
      <c r="BD218" s="189"/>
      <c r="BE218" s="189"/>
      <c r="BF218" s="189"/>
      <c r="BG218" s="189"/>
      <c r="BH218" s="189"/>
      <c r="BI218" s="189"/>
      <c r="BJ218" s="189"/>
      <c r="BK218" s="189"/>
      <c r="BL218" s="189"/>
      <c r="BM218" s="189"/>
      <c r="BN218" s="189"/>
      <c r="BO218" s="189"/>
      <c r="BP218" s="79"/>
      <c r="BQ218" s="79"/>
      <c r="BR218" s="79"/>
      <c r="BS218" s="80"/>
      <c r="BT218" s="80"/>
      <c r="BU218" s="80"/>
      <c r="DL218" s="189"/>
      <c r="DM218" s="189"/>
      <c r="DN218" s="189"/>
      <c r="DO218" s="189"/>
      <c r="DP218" s="189"/>
      <c r="DQ218" s="189"/>
      <c r="DR218" s="189"/>
      <c r="DS218" s="189"/>
      <c r="DT218" s="189"/>
      <c r="DU218" s="189"/>
      <c r="DV218" s="189"/>
      <c r="DW218" s="189"/>
      <c r="DX218" s="189"/>
      <c r="DY218" s="189"/>
      <c r="DZ218" s="189"/>
      <c r="EG218" s="87"/>
      <c r="EH218" s="87"/>
      <c r="EI218" s="87"/>
      <c r="EJ218" s="87"/>
      <c r="EK218" s="87"/>
      <c r="EL218" s="87"/>
      <c r="EM218" s="87"/>
    </row>
    <row r="219" spans="2:143" s="54" customFormat="1" ht="24" customHeight="1" x14ac:dyDescent="0.15">
      <c r="B219" s="203" t="s">
        <v>66</v>
      </c>
      <c r="C219" s="203"/>
      <c r="D219" s="203"/>
      <c r="E219" s="203"/>
      <c r="F219" s="203"/>
      <c r="G219" s="203"/>
      <c r="H219" s="203"/>
      <c r="I219" s="203"/>
      <c r="J219" s="203"/>
      <c r="K219" s="203"/>
      <c r="L219" s="203"/>
      <c r="M219" s="203"/>
      <c r="N219" s="203"/>
      <c r="O219" s="203"/>
      <c r="P219" s="203"/>
      <c r="Q219" s="203"/>
      <c r="R219" s="203"/>
      <c r="S219" s="203"/>
      <c r="T219" s="203"/>
      <c r="U219" s="203"/>
      <c r="V219" s="70" t="s">
        <v>54</v>
      </c>
      <c r="W219" s="204" t="s">
        <v>67</v>
      </c>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G219" s="87"/>
      <c r="EH219" s="87"/>
      <c r="EI219" s="87"/>
      <c r="EJ219" s="87"/>
      <c r="EK219" s="87"/>
      <c r="EL219" s="87"/>
      <c r="EM219" s="87"/>
    </row>
    <row r="220" spans="2:143" s="54" customFormat="1" ht="15" customHeight="1" x14ac:dyDescent="0.15">
      <c r="B220" s="203"/>
      <c r="C220" s="203"/>
      <c r="D220" s="203"/>
      <c r="E220" s="203"/>
      <c r="F220" s="203"/>
      <c r="G220" s="203"/>
      <c r="H220" s="203"/>
      <c r="I220" s="203"/>
      <c r="J220" s="203"/>
      <c r="K220" s="203"/>
      <c r="L220" s="203"/>
      <c r="M220" s="203"/>
      <c r="N220" s="203"/>
      <c r="O220" s="203"/>
      <c r="P220" s="203"/>
      <c r="Q220" s="203"/>
      <c r="R220" s="203"/>
      <c r="S220" s="203"/>
      <c r="T220" s="203"/>
      <c r="U220" s="203"/>
      <c r="V220" s="70"/>
      <c r="W220" s="191"/>
      <c r="X220" s="191"/>
      <c r="Y220" s="189"/>
      <c r="Z220" s="189"/>
      <c r="AA220" s="189"/>
      <c r="AB220" s="209"/>
      <c r="AC220" s="210"/>
      <c r="AD220" s="210"/>
      <c r="AE220" s="210"/>
      <c r="AF220" s="210"/>
      <c r="AG220" s="210"/>
      <c r="AH220" s="210"/>
      <c r="AI220" s="210"/>
      <c r="AJ220" s="210"/>
      <c r="AK220" s="210"/>
      <c r="AL220" s="210"/>
      <c r="AM220" s="211"/>
      <c r="AN220" s="212" t="s">
        <v>68</v>
      </c>
      <c r="AO220" s="213"/>
      <c r="AP220" s="213"/>
      <c r="AQ220" s="213"/>
      <c r="AR220" s="213"/>
      <c r="AS220" s="214"/>
      <c r="AT220" s="212" t="s">
        <v>69</v>
      </c>
      <c r="AU220" s="213"/>
      <c r="AV220" s="213"/>
      <c r="AW220" s="213"/>
      <c r="AX220" s="213"/>
      <c r="AY220" s="214"/>
      <c r="AZ220" s="212" t="s">
        <v>70</v>
      </c>
      <c r="BA220" s="213"/>
      <c r="BB220" s="213"/>
      <c r="BC220" s="213"/>
      <c r="BD220" s="213"/>
      <c r="BE220" s="214"/>
      <c r="BF220" s="189"/>
      <c r="BG220" s="189"/>
      <c r="BH220" s="189"/>
      <c r="BI220" s="189"/>
      <c r="BJ220" s="189"/>
      <c r="BK220" s="189"/>
      <c r="BL220" s="189"/>
      <c r="BM220" s="189"/>
      <c r="BN220" s="189"/>
      <c r="BO220" s="189"/>
      <c r="BP220" s="189"/>
      <c r="BQ220" s="189"/>
      <c r="BR220" s="189"/>
      <c r="BS220" s="189"/>
      <c r="BT220" s="189"/>
      <c r="BU220" s="189"/>
      <c r="BV220" s="189"/>
      <c r="BW220" s="189"/>
      <c r="BX220" s="79"/>
      <c r="BY220" s="79"/>
      <c r="BZ220" s="79"/>
      <c r="CA220" s="80"/>
      <c r="CB220" s="80"/>
      <c r="CC220" s="80"/>
      <c r="CD220" s="80"/>
      <c r="CE220" s="80"/>
      <c r="CF220" s="80"/>
      <c r="CG220" s="80"/>
      <c r="CH220" s="80"/>
      <c r="CI220" s="80"/>
      <c r="CJ220" s="80"/>
      <c r="CK220" s="80"/>
      <c r="CL220" s="79"/>
      <c r="CM220" s="79"/>
      <c r="CN220" s="189"/>
      <c r="CO220" s="189"/>
      <c r="CP220" s="189"/>
      <c r="CQ220" s="189"/>
      <c r="CR220" s="189"/>
      <c r="CS220" s="189"/>
      <c r="CT220" s="189"/>
      <c r="CU220" s="189"/>
      <c r="CV220" s="189"/>
      <c r="CW220" s="189"/>
      <c r="CX220" s="189"/>
      <c r="CY220" s="69"/>
      <c r="CZ220" s="189"/>
      <c r="DA220" s="189"/>
      <c r="DB220" s="189"/>
      <c r="DC220" s="189"/>
      <c r="DD220" s="189"/>
      <c r="DE220" s="189"/>
      <c r="DF220" s="189"/>
      <c r="DG220" s="189"/>
      <c r="DH220" s="189"/>
      <c r="DI220" s="189"/>
      <c r="DJ220" s="189"/>
      <c r="DK220" s="189"/>
      <c r="DL220" s="189"/>
      <c r="DM220" s="189"/>
      <c r="DN220" s="189"/>
      <c r="DO220" s="189"/>
      <c r="DP220" s="189"/>
      <c r="DQ220" s="189"/>
      <c r="DR220" s="189"/>
      <c r="DS220" s="189"/>
      <c r="DT220" s="189"/>
      <c r="DU220" s="189"/>
      <c r="DV220" s="189"/>
      <c r="DW220" s="189"/>
      <c r="DX220" s="189"/>
      <c r="DY220" s="189"/>
      <c r="DZ220" s="189"/>
      <c r="EG220" s="87"/>
      <c r="EH220" s="87"/>
      <c r="EI220" s="87"/>
      <c r="EJ220" s="87"/>
      <c r="EK220" s="87"/>
      <c r="EL220" s="87"/>
      <c r="EM220" s="87"/>
    </row>
    <row r="221" spans="2:143" s="54" customFormat="1" ht="15" customHeight="1" x14ac:dyDescent="0.15">
      <c r="B221" s="203"/>
      <c r="C221" s="203"/>
      <c r="D221" s="203"/>
      <c r="E221" s="203"/>
      <c r="F221" s="203"/>
      <c r="G221" s="203"/>
      <c r="H221" s="203"/>
      <c r="I221" s="203"/>
      <c r="J221" s="203"/>
      <c r="K221" s="203"/>
      <c r="L221" s="203"/>
      <c r="M221" s="203"/>
      <c r="N221" s="203"/>
      <c r="O221" s="203"/>
      <c r="P221" s="203"/>
      <c r="Q221" s="203"/>
      <c r="R221" s="203"/>
      <c r="S221" s="203"/>
      <c r="T221" s="203"/>
      <c r="U221" s="203"/>
      <c r="V221" s="70"/>
      <c r="W221" s="191"/>
      <c r="X221" s="191"/>
      <c r="Y221" s="189"/>
      <c r="Z221" s="189"/>
      <c r="AA221" s="189"/>
      <c r="AB221" s="209" t="s">
        <v>71</v>
      </c>
      <c r="AC221" s="210"/>
      <c r="AD221" s="210"/>
      <c r="AE221" s="210"/>
      <c r="AF221" s="210"/>
      <c r="AG221" s="210"/>
      <c r="AH221" s="210"/>
      <c r="AI221" s="210"/>
      <c r="AJ221" s="210"/>
      <c r="AK221" s="210"/>
      <c r="AL221" s="210"/>
      <c r="AM221" s="211"/>
      <c r="AN221" s="212">
        <v>1</v>
      </c>
      <c r="AO221" s="213"/>
      <c r="AP221" s="213"/>
      <c r="AQ221" s="213"/>
      <c r="AR221" s="213"/>
      <c r="AS221" s="214"/>
      <c r="AT221" s="212">
        <v>2</v>
      </c>
      <c r="AU221" s="213"/>
      <c r="AV221" s="213"/>
      <c r="AW221" s="213"/>
      <c r="AX221" s="213"/>
      <c r="AY221" s="214"/>
      <c r="AZ221" s="212">
        <v>3</v>
      </c>
      <c r="BA221" s="213"/>
      <c r="BB221" s="213"/>
      <c r="BC221" s="213"/>
      <c r="BD221" s="213"/>
      <c r="BE221" s="214"/>
      <c r="BF221" s="189"/>
      <c r="BG221" s="189"/>
      <c r="BH221" s="189"/>
      <c r="BI221" s="189"/>
      <c r="BJ221" s="189"/>
      <c r="BK221" s="189"/>
      <c r="BL221" s="189"/>
      <c r="BM221" s="189"/>
      <c r="BN221" s="189"/>
      <c r="BO221" s="189"/>
      <c r="BP221" s="189"/>
      <c r="BQ221" s="189"/>
      <c r="BR221" s="189"/>
      <c r="BS221" s="189"/>
      <c r="BT221" s="189"/>
      <c r="BU221" s="189"/>
      <c r="BV221" s="189"/>
      <c r="BW221" s="189"/>
      <c r="BX221" s="79"/>
      <c r="BY221" s="79"/>
      <c r="BZ221" s="79"/>
      <c r="CA221" s="80"/>
      <c r="CB221" s="80"/>
      <c r="CC221" s="80"/>
      <c r="CD221" s="80"/>
      <c r="CE221" s="80"/>
      <c r="CF221" s="80"/>
      <c r="CG221" s="80"/>
      <c r="CH221" s="80"/>
      <c r="CI221" s="80"/>
      <c r="CJ221" s="80"/>
      <c r="CK221" s="80"/>
      <c r="CL221" s="79"/>
      <c r="CM221" s="79"/>
      <c r="CN221" s="189"/>
      <c r="CO221" s="189"/>
      <c r="CP221" s="189"/>
      <c r="CQ221" s="189"/>
      <c r="CR221" s="189"/>
      <c r="CS221" s="189"/>
      <c r="CT221" s="189"/>
      <c r="CU221" s="189"/>
      <c r="CV221" s="189"/>
      <c r="CW221" s="189"/>
      <c r="CX221" s="189"/>
      <c r="CY221" s="69"/>
      <c r="CZ221" s="189"/>
      <c r="DA221" s="189"/>
      <c r="DB221" s="189"/>
      <c r="DC221" s="189"/>
      <c r="DD221" s="189"/>
      <c r="DE221" s="189"/>
      <c r="DF221" s="189"/>
      <c r="DG221" s="189"/>
      <c r="DH221" s="189"/>
      <c r="DI221" s="189"/>
      <c r="DJ221" s="189"/>
      <c r="DK221" s="189"/>
      <c r="DL221" s="189"/>
      <c r="DM221" s="189"/>
      <c r="DN221" s="189"/>
      <c r="DO221" s="189"/>
      <c r="DP221" s="189"/>
      <c r="DQ221" s="189"/>
      <c r="DR221" s="189"/>
      <c r="DS221" s="189"/>
      <c r="DT221" s="189"/>
      <c r="DU221" s="189"/>
      <c r="DV221" s="189"/>
      <c r="DW221" s="189"/>
      <c r="DX221" s="189"/>
      <c r="DY221" s="189"/>
      <c r="DZ221" s="189"/>
      <c r="EG221" s="87"/>
      <c r="EH221" s="87"/>
      <c r="EI221" s="87"/>
      <c r="EJ221" s="87"/>
      <c r="EK221" s="87"/>
      <c r="EL221" s="87"/>
      <c r="EM221" s="87"/>
    </row>
    <row r="222" spans="2:143" s="54" customFormat="1" ht="15" customHeight="1" x14ac:dyDescent="0.15">
      <c r="B222" s="203"/>
      <c r="C222" s="203"/>
      <c r="D222" s="203"/>
      <c r="E222" s="203"/>
      <c r="F222" s="203"/>
      <c r="G222" s="203"/>
      <c r="H222" s="203"/>
      <c r="I222" s="203"/>
      <c r="J222" s="203"/>
      <c r="K222" s="203"/>
      <c r="L222" s="203"/>
      <c r="M222" s="203"/>
      <c r="N222" s="203"/>
      <c r="O222" s="203"/>
      <c r="P222" s="203"/>
      <c r="Q222" s="203"/>
      <c r="R222" s="203"/>
      <c r="S222" s="203"/>
      <c r="T222" s="203"/>
      <c r="U222" s="203"/>
      <c r="V222" s="70"/>
      <c r="W222" s="191"/>
      <c r="X222" s="191"/>
      <c r="Y222" s="189"/>
      <c r="Z222" s="189"/>
      <c r="AA222" s="189"/>
      <c r="AB222" s="209" t="s">
        <v>72</v>
      </c>
      <c r="AC222" s="210"/>
      <c r="AD222" s="210"/>
      <c r="AE222" s="210"/>
      <c r="AF222" s="210"/>
      <c r="AG222" s="210"/>
      <c r="AH222" s="210"/>
      <c r="AI222" s="210"/>
      <c r="AJ222" s="210"/>
      <c r="AK222" s="210"/>
      <c r="AL222" s="210"/>
      <c r="AM222" s="210"/>
      <c r="AN222" s="212">
        <v>5</v>
      </c>
      <c r="AO222" s="213"/>
      <c r="AP222" s="213"/>
      <c r="AQ222" s="213"/>
      <c r="AR222" s="213"/>
      <c r="AS222" s="214"/>
      <c r="AT222" s="212">
        <v>6</v>
      </c>
      <c r="AU222" s="213"/>
      <c r="AV222" s="213"/>
      <c r="AW222" s="213"/>
      <c r="AX222" s="213"/>
      <c r="AY222" s="214"/>
      <c r="AZ222" s="212">
        <v>7</v>
      </c>
      <c r="BA222" s="213"/>
      <c r="BB222" s="213"/>
      <c r="BC222" s="213"/>
      <c r="BD222" s="213"/>
      <c r="BE222" s="214"/>
      <c r="BF222" s="189"/>
      <c r="BG222" s="189"/>
      <c r="BH222" s="189"/>
      <c r="BI222" s="189"/>
      <c r="BJ222" s="189"/>
      <c r="BK222" s="189"/>
      <c r="BL222" s="189"/>
      <c r="BM222" s="189"/>
      <c r="BN222" s="189"/>
      <c r="BO222" s="189"/>
      <c r="BP222" s="189"/>
      <c r="BQ222" s="189"/>
      <c r="BR222" s="189"/>
      <c r="BS222" s="189"/>
      <c r="BT222" s="189"/>
      <c r="BU222" s="189"/>
      <c r="BV222" s="189"/>
      <c r="BW222" s="189"/>
      <c r="BX222" s="79"/>
      <c r="BY222" s="79"/>
      <c r="BZ222" s="79"/>
      <c r="CA222" s="80"/>
      <c r="CB222" s="80"/>
      <c r="CC222" s="80"/>
      <c r="CD222" s="80"/>
      <c r="CE222" s="80"/>
      <c r="CF222" s="80"/>
      <c r="CG222" s="80"/>
      <c r="CH222" s="80"/>
      <c r="CI222" s="80"/>
      <c r="CJ222" s="80"/>
      <c r="CK222" s="80"/>
      <c r="CL222" s="79"/>
      <c r="CM222" s="79"/>
      <c r="CN222" s="189"/>
      <c r="CO222" s="189"/>
      <c r="CP222" s="189"/>
      <c r="CQ222" s="189"/>
      <c r="CR222" s="189"/>
      <c r="CS222" s="189"/>
      <c r="CT222" s="189"/>
      <c r="CU222" s="189"/>
      <c r="CV222" s="189"/>
      <c r="CW222" s="189"/>
      <c r="CX222" s="189"/>
      <c r="CY222" s="69"/>
      <c r="CZ222" s="189"/>
      <c r="DA222" s="189"/>
      <c r="DB222" s="189"/>
      <c r="DC222" s="189"/>
      <c r="DD222" s="189"/>
      <c r="DE222" s="189"/>
      <c r="DF222" s="189"/>
      <c r="DG222" s="189"/>
      <c r="DH222" s="189"/>
      <c r="DI222" s="189"/>
      <c r="DJ222" s="189"/>
      <c r="DK222" s="189"/>
      <c r="DL222" s="189"/>
      <c r="DM222" s="189"/>
      <c r="DN222" s="189"/>
      <c r="DO222" s="189"/>
      <c r="DP222" s="189"/>
      <c r="DQ222" s="189"/>
      <c r="DR222" s="189"/>
      <c r="DS222" s="189"/>
      <c r="DT222" s="189"/>
      <c r="DU222" s="189"/>
      <c r="DV222" s="189"/>
      <c r="DW222" s="189"/>
      <c r="DX222" s="189"/>
      <c r="DY222" s="189"/>
      <c r="DZ222" s="189"/>
      <c r="EG222" s="87"/>
      <c r="EH222" s="87"/>
      <c r="EI222" s="87"/>
      <c r="EJ222" s="87"/>
      <c r="EK222" s="87"/>
      <c r="EL222" s="87"/>
      <c r="EM222" s="87"/>
    </row>
    <row r="223" spans="2:143" s="54" customFormat="1" ht="24" customHeight="1" x14ac:dyDescent="0.15">
      <c r="B223" s="203" t="s">
        <v>73</v>
      </c>
      <c r="C223" s="203"/>
      <c r="D223" s="203"/>
      <c r="E223" s="203"/>
      <c r="F223" s="203"/>
      <c r="G223" s="203"/>
      <c r="H223" s="203"/>
      <c r="I223" s="203"/>
      <c r="J223" s="203"/>
      <c r="K223" s="203"/>
      <c r="L223" s="203"/>
      <c r="M223" s="203"/>
      <c r="N223" s="203"/>
      <c r="O223" s="203"/>
      <c r="P223" s="203"/>
      <c r="Q223" s="203"/>
      <c r="R223" s="203"/>
      <c r="S223" s="203"/>
      <c r="T223" s="203"/>
      <c r="U223" s="203"/>
      <c r="V223" s="70" t="s">
        <v>54</v>
      </c>
      <c r="W223" s="204" t="s">
        <v>67</v>
      </c>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G223" s="87"/>
      <c r="EH223" s="87"/>
      <c r="EI223" s="87"/>
      <c r="EJ223" s="87"/>
      <c r="EK223" s="87"/>
      <c r="EL223" s="87"/>
      <c r="EM223" s="87"/>
    </row>
    <row r="224" spans="2:143" s="54" customFormat="1" ht="15" customHeight="1" x14ac:dyDescent="0.15">
      <c r="B224" s="203"/>
      <c r="C224" s="203"/>
      <c r="D224" s="203"/>
      <c r="E224" s="203"/>
      <c r="F224" s="203"/>
      <c r="G224" s="203"/>
      <c r="H224" s="203"/>
      <c r="I224" s="203"/>
      <c r="J224" s="203"/>
      <c r="K224" s="203"/>
      <c r="L224" s="203"/>
      <c r="M224" s="203"/>
      <c r="N224" s="203"/>
      <c r="O224" s="203"/>
      <c r="P224" s="203"/>
      <c r="Q224" s="203"/>
      <c r="R224" s="203"/>
      <c r="S224" s="203"/>
      <c r="T224" s="203"/>
      <c r="U224" s="203"/>
      <c r="V224" s="70"/>
      <c r="W224" s="191"/>
      <c r="X224" s="191"/>
      <c r="Y224" s="189"/>
      <c r="Z224" s="189"/>
      <c r="AA224" s="189"/>
      <c r="AB224" s="207" t="s">
        <v>141</v>
      </c>
      <c r="AC224" s="207"/>
      <c r="AD224" s="207"/>
      <c r="AE224" s="207"/>
      <c r="AF224" s="207"/>
      <c r="AG224" s="207"/>
      <c r="AH224" s="207"/>
      <c r="AI224" s="207"/>
      <c r="AJ224" s="207"/>
      <c r="AK224" s="207"/>
      <c r="AL224" s="208" t="s">
        <v>74</v>
      </c>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80"/>
      <c r="BY224" s="80"/>
      <c r="BZ224" s="80"/>
      <c r="CA224" s="80"/>
      <c r="CB224" s="80"/>
      <c r="CC224" s="80"/>
      <c r="CD224" s="80"/>
      <c r="CE224" s="80"/>
      <c r="CF224" s="80"/>
      <c r="CG224" s="80"/>
      <c r="CH224" s="79"/>
      <c r="CI224" s="79"/>
      <c r="CJ224" s="189"/>
      <c r="CK224" s="189"/>
      <c r="CL224" s="189"/>
      <c r="CM224" s="189"/>
      <c r="CN224" s="189"/>
      <c r="CO224" s="189"/>
      <c r="CP224" s="189"/>
      <c r="CQ224" s="189"/>
      <c r="CR224" s="189"/>
      <c r="CS224" s="189"/>
      <c r="CT224" s="189"/>
      <c r="CU224" s="69"/>
      <c r="CV224" s="189"/>
      <c r="CW224" s="189"/>
      <c r="CX224" s="189"/>
      <c r="CY224" s="189"/>
      <c r="CZ224" s="189"/>
      <c r="DA224" s="189"/>
      <c r="DB224" s="189"/>
      <c r="DC224" s="189"/>
      <c r="DD224" s="189"/>
      <c r="DE224" s="189"/>
      <c r="DF224" s="189"/>
      <c r="DG224" s="189"/>
      <c r="DH224" s="189"/>
      <c r="DI224" s="189"/>
      <c r="DJ224" s="189"/>
      <c r="DK224" s="189"/>
      <c r="DL224" s="189"/>
      <c r="DM224" s="189"/>
      <c r="DN224" s="189"/>
      <c r="DO224" s="189"/>
      <c r="DP224" s="189"/>
      <c r="DQ224" s="189"/>
      <c r="DR224" s="189"/>
      <c r="DS224" s="189"/>
      <c r="DT224" s="189"/>
      <c r="DU224" s="189"/>
      <c r="DV224" s="189"/>
      <c r="DW224" s="189"/>
      <c r="DX224" s="189"/>
      <c r="DY224" s="189"/>
      <c r="DZ224" s="189"/>
      <c r="EG224" s="87"/>
      <c r="EH224" s="87"/>
      <c r="EI224" s="87"/>
      <c r="EJ224" s="87"/>
      <c r="EK224" s="87"/>
      <c r="EL224" s="87"/>
      <c r="EM224" s="87"/>
    </row>
    <row r="225" spans="2:143" s="54" customFormat="1" ht="15" customHeight="1" x14ac:dyDescent="0.15">
      <c r="B225" s="203"/>
      <c r="C225" s="203"/>
      <c r="D225" s="203"/>
      <c r="E225" s="203"/>
      <c r="F225" s="203"/>
      <c r="G225" s="203"/>
      <c r="H225" s="203"/>
      <c r="I225" s="203"/>
      <c r="J225" s="203"/>
      <c r="K225" s="203"/>
      <c r="L225" s="203"/>
      <c r="M225" s="203"/>
      <c r="N225" s="203"/>
      <c r="O225" s="203"/>
      <c r="P225" s="203"/>
      <c r="Q225" s="203"/>
      <c r="R225" s="203"/>
      <c r="S225" s="203"/>
      <c r="T225" s="203"/>
      <c r="U225" s="203"/>
      <c r="V225" s="70"/>
      <c r="W225" s="191"/>
      <c r="X225" s="191"/>
      <c r="Y225" s="189"/>
      <c r="Z225" s="189"/>
      <c r="AA225" s="189"/>
      <c r="AB225" s="207" t="s">
        <v>142</v>
      </c>
      <c r="AC225" s="207"/>
      <c r="AD225" s="207"/>
      <c r="AE225" s="207"/>
      <c r="AF225" s="207"/>
      <c r="AG225" s="207"/>
      <c r="AH225" s="207"/>
      <c r="AI225" s="207"/>
      <c r="AJ225" s="207"/>
      <c r="AK225" s="207"/>
      <c r="AL225" s="208" t="s">
        <v>75</v>
      </c>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80"/>
      <c r="BY225" s="80"/>
      <c r="BZ225" s="80"/>
      <c r="CA225" s="80"/>
      <c r="CB225" s="80"/>
      <c r="CC225" s="80"/>
      <c r="CD225" s="80"/>
      <c r="CE225" s="80"/>
      <c r="CF225" s="80"/>
      <c r="CG225" s="80"/>
      <c r="CH225" s="79"/>
      <c r="CI225" s="79"/>
      <c r="CJ225" s="189"/>
      <c r="CK225" s="189"/>
      <c r="CL225" s="189"/>
      <c r="CM225" s="189"/>
      <c r="CN225" s="189"/>
      <c r="CO225" s="189"/>
      <c r="CP225" s="189"/>
      <c r="CQ225" s="189"/>
      <c r="CR225" s="189"/>
      <c r="CS225" s="189"/>
      <c r="CT225" s="189"/>
      <c r="CU225" s="69"/>
      <c r="CV225" s="189"/>
      <c r="CW225" s="189"/>
      <c r="CX225" s="189"/>
      <c r="CY225" s="189"/>
      <c r="CZ225" s="189"/>
      <c r="DA225" s="189"/>
      <c r="DB225" s="189"/>
      <c r="DC225" s="189"/>
      <c r="DD225" s="189"/>
      <c r="DE225" s="189"/>
      <c r="DF225" s="189"/>
      <c r="DG225" s="189"/>
      <c r="DH225" s="189"/>
      <c r="DI225" s="189"/>
      <c r="DJ225" s="189"/>
      <c r="DK225" s="189"/>
      <c r="DL225" s="189"/>
      <c r="DM225" s="189"/>
      <c r="DN225" s="189"/>
      <c r="DO225" s="189"/>
      <c r="DP225" s="189"/>
      <c r="DQ225" s="189"/>
      <c r="DR225" s="189"/>
      <c r="DS225" s="189"/>
      <c r="DT225" s="189"/>
      <c r="DU225" s="189"/>
      <c r="DV225" s="189"/>
      <c r="DW225" s="189"/>
      <c r="DX225" s="189"/>
      <c r="DY225" s="189"/>
      <c r="DZ225" s="189"/>
      <c r="EG225" s="87"/>
      <c r="EH225" s="87"/>
      <c r="EI225" s="87"/>
      <c r="EJ225" s="87"/>
      <c r="EK225" s="87"/>
      <c r="EL225" s="87"/>
      <c r="EM225" s="87"/>
    </row>
    <row r="226" spans="2:143" s="54" customFormat="1" ht="15" customHeight="1" x14ac:dyDescent="0.15">
      <c r="B226" s="203"/>
      <c r="C226" s="203"/>
      <c r="D226" s="203"/>
      <c r="E226" s="203"/>
      <c r="F226" s="203"/>
      <c r="G226" s="203"/>
      <c r="H226" s="203"/>
      <c r="I226" s="203"/>
      <c r="J226" s="203"/>
      <c r="K226" s="203"/>
      <c r="L226" s="203"/>
      <c r="M226" s="203"/>
      <c r="N226" s="203"/>
      <c r="O226" s="203"/>
      <c r="P226" s="203"/>
      <c r="Q226" s="203"/>
      <c r="R226" s="203"/>
      <c r="S226" s="203"/>
      <c r="T226" s="203"/>
      <c r="U226" s="203"/>
      <c r="V226" s="70"/>
      <c r="W226" s="191"/>
      <c r="X226" s="191"/>
      <c r="Y226" s="189"/>
      <c r="Z226" s="189"/>
      <c r="AA226" s="189"/>
      <c r="AB226" s="207" t="s">
        <v>143</v>
      </c>
      <c r="AC226" s="207"/>
      <c r="AD226" s="207"/>
      <c r="AE226" s="207"/>
      <c r="AF226" s="207"/>
      <c r="AG226" s="207"/>
      <c r="AH226" s="207"/>
      <c r="AI226" s="207"/>
      <c r="AJ226" s="207"/>
      <c r="AK226" s="207"/>
      <c r="AL226" s="208" t="s">
        <v>76</v>
      </c>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80"/>
      <c r="BY226" s="80"/>
      <c r="BZ226" s="80"/>
      <c r="CA226" s="80"/>
      <c r="CB226" s="80"/>
      <c r="CC226" s="80"/>
      <c r="CD226" s="80"/>
      <c r="CE226" s="80"/>
      <c r="CF226" s="80"/>
      <c r="CG226" s="80"/>
      <c r="CH226" s="79"/>
      <c r="CI226" s="79"/>
      <c r="CJ226" s="189"/>
      <c r="CK226" s="189"/>
      <c r="CL226" s="189"/>
      <c r="CM226" s="189"/>
      <c r="CN226" s="189"/>
      <c r="CO226" s="189"/>
      <c r="CP226" s="189"/>
      <c r="CQ226" s="189"/>
      <c r="CR226" s="189"/>
      <c r="CS226" s="189"/>
      <c r="CT226" s="189"/>
      <c r="CU226" s="69"/>
      <c r="CV226" s="189"/>
      <c r="CW226" s="189"/>
      <c r="CX226" s="189"/>
      <c r="CY226" s="189"/>
      <c r="CZ226" s="189"/>
      <c r="DA226" s="189"/>
      <c r="DB226" s="189"/>
      <c r="DC226" s="189"/>
      <c r="DD226" s="189"/>
      <c r="DE226" s="189"/>
      <c r="DF226" s="189"/>
      <c r="DG226" s="189"/>
      <c r="DH226" s="189"/>
      <c r="DI226" s="189"/>
      <c r="DJ226" s="189"/>
      <c r="DK226" s="189"/>
      <c r="DL226" s="189"/>
      <c r="DM226" s="189"/>
      <c r="DN226" s="189"/>
      <c r="DO226" s="189"/>
      <c r="DP226" s="189"/>
      <c r="DQ226" s="189"/>
      <c r="DR226" s="189"/>
      <c r="DS226" s="189"/>
      <c r="DT226" s="189"/>
      <c r="DU226" s="189"/>
      <c r="DV226" s="189"/>
      <c r="DW226" s="189"/>
      <c r="DX226" s="189"/>
      <c r="DY226" s="189"/>
      <c r="DZ226" s="189"/>
      <c r="EG226" s="87"/>
      <c r="EH226" s="87"/>
      <c r="EI226" s="87"/>
      <c r="EJ226" s="87"/>
      <c r="EK226" s="87"/>
      <c r="EL226" s="87"/>
      <c r="EM226" s="87"/>
    </row>
    <row r="227" spans="2:143" s="54" customFormat="1" ht="24" customHeight="1" x14ac:dyDescent="0.15">
      <c r="B227" s="203" t="s">
        <v>77</v>
      </c>
      <c r="C227" s="203"/>
      <c r="D227" s="203"/>
      <c r="E227" s="203"/>
      <c r="F227" s="203"/>
      <c r="G227" s="203"/>
      <c r="H227" s="203"/>
      <c r="I227" s="203"/>
      <c r="J227" s="203"/>
      <c r="K227" s="203"/>
      <c r="L227" s="203"/>
      <c r="M227" s="203"/>
      <c r="N227" s="203"/>
      <c r="O227" s="203"/>
      <c r="P227" s="203"/>
      <c r="Q227" s="203"/>
      <c r="R227" s="203"/>
      <c r="S227" s="203"/>
      <c r="T227" s="203"/>
      <c r="U227" s="203"/>
      <c r="V227" s="70" t="s">
        <v>54</v>
      </c>
      <c r="W227" s="200" t="s">
        <v>166</v>
      </c>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G227" s="87"/>
      <c r="EH227" s="87"/>
      <c r="EI227" s="87"/>
      <c r="EJ227" s="87"/>
      <c r="EK227" s="87"/>
      <c r="EL227" s="87"/>
      <c r="EM227" s="87"/>
    </row>
    <row r="228" spans="2:143" s="54" customFormat="1" ht="24" customHeight="1" x14ac:dyDescent="0.15">
      <c r="B228" s="203" t="s">
        <v>163</v>
      </c>
      <c r="C228" s="203"/>
      <c r="D228" s="203"/>
      <c r="E228" s="203"/>
      <c r="F228" s="203"/>
      <c r="G228" s="203"/>
      <c r="H228" s="203"/>
      <c r="I228" s="203"/>
      <c r="J228" s="203"/>
      <c r="K228" s="203"/>
      <c r="L228" s="203"/>
      <c r="M228" s="203"/>
      <c r="N228" s="203"/>
      <c r="O228" s="203"/>
      <c r="P228" s="203"/>
      <c r="Q228" s="203"/>
      <c r="R228" s="203"/>
      <c r="S228" s="203"/>
      <c r="T228" s="203"/>
      <c r="U228" s="203"/>
      <c r="V228" s="189"/>
      <c r="W228" s="200" t="s">
        <v>167</v>
      </c>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G228" s="87"/>
      <c r="EH228" s="87"/>
      <c r="EI228" s="87"/>
      <c r="EJ228" s="87"/>
      <c r="EK228" s="87"/>
      <c r="EL228" s="87"/>
      <c r="EM228" s="87"/>
    </row>
    <row r="229" spans="2:143" s="54" customFormat="1" ht="24" customHeight="1" x14ac:dyDescent="0.15">
      <c r="B229" s="203" t="s">
        <v>78</v>
      </c>
      <c r="C229" s="203"/>
      <c r="D229" s="203"/>
      <c r="E229" s="203"/>
      <c r="F229" s="203"/>
      <c r="G229" s="203"/>
      <c r="H229" s="203"/>
      <c r="I229" s="203"/>
      <c r="J229" s="203"/>
      <c r="K229" s="203"/>
      <c r="L229" s="203"/>
      <c r="M229" s="203"/>
      <c r="N229" s="203"/>
      <c r="O229" s="203"/>
      <c r="P229" s="203"/>
      <c r="Q229" s="203"/>
      <c r="R229" s="203"/>
      <c r="S229" s="203"/>
      <c r="T229" s="203"/>
      <c r="U229" s="203"/>
      <c r="V229" s="70" t="s">
        <v>54</v>
      </c>
      <c r="W229" s="204" t="s">
        <v>79</v>
      </c>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G229" s="87"/>
      <c r="EH229" s="87"/>
      <c r="EI229" s="87"/>
      <c r="EJ229" s="87"/>
      <c r="EK229" s="87"/>
      <c r="EL229" s="87"/>
      <c r="EM229" s="87"/>
    </row>
    <row r="230" spans="2:143" s="54" customFormat="1" ht="24" customHeight="1" x14ac:dyDescent="0.15">
      <c r="B230" s="203"/>
      <c r="C230" s="203"/>
      <c r="D230" s="203"/>
      <c r="E230" s="203"/>
      <c r="F230" s="203"/>
      <c r="G230" s="203"/>
      <c r="H230" s="203"/>
      <c r="I230" s="203"/>
      <c r="J230" s="203"/>
      <c r="K230" s="203"/>
      <c r="L230" s="203"/>
      <c r="M230" s="203"/>
      <c r="N230" s="203"/>
      <c r="O230" s="203"/>
      <c r="P230" s="203"/>
      <c r="Q230" s="203"/>
      <c r="R230" s="203"/>
      <c r="S230" s="203"/>
      <c r="T230" s="203"/>
      <c r="U230" s="203"/>
      <c r="V230" s="70"/>
      <c r="W230" s="204" t="s">
        <v>80</v>
      </c>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G230" s="87"/>
      <c r="EH230" s="87"/>
      <c r="EI230" s="87"/>
      <c r="EJ230" s="87"/>
      <c r="EK230" s="87"/>
      <c r="EL230" s="87"/>
      <c r="EM230" s="87"/>
    </row>
    <row r="231" spans="2:143" s="54" customFormat="1" ht="24" customHeight="1" x14ac:dyDescent="0.15">
      <c r="B231" s="203" t="s">
        <v>81</v>
      </c>
      <c r="C231" s="203"/>
      <c r="D231" s="203"/>
      <c r="E231" s="203"/>
      <c r="F231" s="203"/>
      <c r="G231" s="203"/>
      <c r="H231" s="203"/>
      <c r="I231" s="203"/>
      <c r="J231" s="203"/>
      <c r="K231" s="203"/>
      <c r="L231" s="203"/>
      <c r="M231" s="203"/>
      <c r="N231" s="203"/>
      <c r="O231" s="203"/>
      <c r="P231" s="203"/>
      <c r="Q231" s="203"/>
      <c r="R231" s="203"/>
      <c r="S231" s="203"/>
      <c r="T231" s="203"/>
      <c r="U231" s="203"/>
      <c r="V231" s="70" t="s">
        <v>54</v>
      </c>
      <c r="W231" s="204" t="s">
        <v>82</v>
      </c>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G231" s="87"/>
      <c r="EH231" s="87"/>
      <c r="EI231" s="87"/>
      <c r="EJ231" s="87"/>
      <c r="EK231" s="87"/>
      <c r="EL231" s="87"/>
      <c r="EM231" s="87"/>
    </row>
    <row r="232" spans="2:143" s="54" customFormat="1" ht="24" customHeight="1" x14ac:dyDescent="0.15">
      <c r="B232" s="203"/>
      <c r="C232" s="203"/>
      <c r="D232" s="203"/>
      <c r="E232" s="203"/>
      <c r="F232" s="203"/>
      <c r="G232" s="203"/>
      <c r="H232" s="203"/>
      <c r="I232" s="203"/>
      <c r="J232" s="203"/>
      <c r="K232" s="203"/>
      <c r="L232" s="203"/>
      <c r="M232" s="203"/>
      <c r="N232" s="203"/>
      <c r="O232" s="203"/>
      <c r="P232" s="203"/>
      <c r="Q232" s="203"/>
      <c r="R232" s="203"/>
      <c r="S232" s="203"/>
      <c r="T232" s="203"/>
      <c r="U232" s="203"/>
      <c r="V232" s="70"/>
      <c r="W232" s="204" t="s">
        <v>83</v>
      </c>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G232" s="87"/>
      <c r="EH232" s="87"/>
      <c r="EI232" s="87"/>
      <c r="EJ232" s="87"/>
      <c r="EK232" s="87"/>
      <c r="EL232" s="87"/>
      <c r="EM232" s="87"/>
    </row>
    <row r="233" spans="2:143" s="55" customFormat="1" ht="24" customHeight="1" x14ac:dyDescent="0.15">
      <c r="B233" s="203" t="s">
        <v>84</v>
      </c>
      <c r="C233" s="203"/>
      <c r="D233" s="203"/>
      <c r="E233" s="203"/>
      <c r="F233" s="203"/>
      <c r="G233" s="203"/>
      <c r="H233" s="203"/>
      <c r="I233" s="203"/>
      <c r="J233" s="203"/>
      <c r="K233" s="203"/>
      <c r="L233" s="203"/>
      <c r="M233" s="203"/>
      <c r="N233" s="203"/>
      <c r="O233" s="203"/>
      <c r="P233" s="203"/>
      <c r="Q233" s="203"/>
      <c r="R233" s="203"/>
      <c r="S233" s="203"/>
      <c r="T233" s="203"/>
      <c r="U233" s="203"/>
      <c r="V233" s="81" t="s">
        <v>54</v>
      </c>
      <c r="W233" s="204" t="s">
        <v>85</v>
      </c>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G233" s="88"/>
      <c r="EH233" s="88"/>
      <c r="EI233" s="88"/>
      <c r="EJ233" s="88"/>
      <c r="EK233" s="88"/>
      <c r="EL233" s="88"/>
      <c r="EM233" s="88"/>
    </row>
    <row r="234" spans="2:143" s="56" customFormat="1" ht="15" customHeight="1" x14ac:dyDescent="0.15">
      <c r="B234" s="205"/>
      <c r="C234" s="205"/>
      <c r="D234" s="205"/>
      <c r="E234" s="205"/>
      <c r="F234" s="205"/>
      <c r="G234" s="205"/>
      <c r="H234" s="205"/>
      <c r="I234" s="205"/>
      <c r="J234" s="205"/>
      <c r="K234" s="205"/>
      <c r="L234" s="205"/>
      <c r="M234" s="205"/>
      <c r="N234" s="205"/>
      <c r="O234" s="205"/>
      <c r="P234" s="205"/>
      <c r="Q234" s="205"/>
      <c r="R234" s="205"/>
      <c r="S234" s="205"/>
      <c r="T234" s="205"/>
      <c r="U234" s="205"/>
      <c r="V234" s="82"/>
      <c r="W234" s="206" t="s">
        <v>86</v>
      </c>
      <c r="X234" s="206"/>
      <c r="Y234" s="206"/>
      <c r="Z234" s="206"/>
      <c r="AA234" s="206"/>
      <c r="AB234" s="206"/>
      <c r="AC234" s="206"/>
      <c r="AD234" s="206"/>
      <c r="AE234" s="206"/>
      <c r="AF234" s="206"/>
      <c r="AG234" s="206"/>
      <c r="AH234" s="206"/>
      <c r="AI234" s="206"/>
      <c r="AJ234" s="206"/>
      <c r="AK234" s="206"/>
      <c r="AL234" s="206"/>
      <c r="AM234" s="206"/>
      <c r="AN234" s="206"/>
      <c r="AO234" s="206"/>
      <c r="AP234" s="206"/>
      <c r="AQ234" s="206"/>
      <c r="AR234" s="206"/>
      <c r="AS234" s="206"/>
      <c r="AT234" s="206"/>
      <c r="AU234" s="206"/>
      <c r="AV234" s="206"/>
      <c r="AW234" s="206"/>
      <c r="AX234" s="206"/>
      <c r="AY234" s="206"/>
      <c r="AZ234" s="206"/>
      <c r="BA234" s="206"/>
      <c r="BB234" s="206"/>
      <c r="BC234" s="206"/>
      <c r="BD234" s="206"/>
      <c r="BE234" s="206"/>
      <c r="BF234" s="206"/>
      <c r="BG234" s="206"/>
      <c r="BH234" s="206"/>
      <c r="BI234" s="206"/>
      <c r="BJ234" s="206"/>
      <c r="BK234" s="206"/>
      <c r="BL234" s="206"/>
      <c r="BM234" s="206"/>
      <c r="BN234" s="206"/>
      <c r="BO234" s="206"/>
      <c r="BP234" s="206"/>
      <c r="BQ234" s="206"/>
      <c r="BR234" s="206"/>
      <c r="BS234" s="206"/>
      <c r="BT234" s="206"/>
      <c r="BU234" s="206"/>
      <c r="BV234" s="206"/>
      <c r="BW234" s="206"/>
      <c r="BX234" s="206"/>
      <c r="BY234" s="206"/>
      <c r="BZ234" s="206"/>
      <c r="CA234" s="206"/>
      <c r="CB234" s="206"/>
      <c r="CC234" s="206"/>
      <c r="CD234" s="206"/>
      <c r="CE234" s="206"/>
      <c r="CF234" s="206"/>
      <c r="CG234" s="206"/>
      <c r="CH234" s="206"/>
      <c r="CI234" s="206"/>
      <c r="CJ234" s="206"/>
      <c r="CK234" s="206"/>
      <c r="CL234" s="206"/>
      <c r="CM234" s="206"/>
      <c r="CN234" s="206"/>
      <c r="CO234" s="206"/>
      <c r="CP234" s="206"/>
      <c r="CQ234" s="206"/>
      <c r="CR234" s="206"/>
      <c r="CS234" s="206"/>
      <c r="CT234" s="206"/>
      <c r="CU234" s="206"/>
      <c r="CV234" s="206"/>
      <c r="CW234" s="206"/>
      <c r="CX234" s="206"/>
      <c r="CY234" s="206"/>
      <c r="CZ234" s="206"/>
      <c r="DA234" s="206"/>
      <c r="DB234" s="206"/>
      <c r="DC234" s="206"/>
      <c r="DD234" s="206"/>
      <c r="DE234" s="206"/>
      <c r="DF234" s="206"/>
      <c r="DG234" s="206"/>
      <c r="DH234" s="206"/>
      <c r="DI234" s="206"/>
      <c r="DJ234" s="206"/>
      <c r="DK234" s="206"/>
      <c r="DL234" s="206"/>
      <c r="DM234" s="206"/>
      <c r="DN234" s="206"/>
      <c r="DO234" s="206"/>
      <c r="DP234" s="206"/>
      <c r="DQ234" s="206"/>
      <c r="DR234" s="206"/>
      <c r="DS234" s="206"/>
      <c r="DT234" s="206"/>
      <c r="DU234" s="206"/>
      <c r="DV234" s="206"/>
      <c r="DW234" s="206"/>
      <c r="DX234" s="206"/>
      <c r="DY234" s="206"/>
      <c r="DZ234" s="206"/>
      <c r="EG234" s="89"/>
      <c r="EH234" s="89"/>
      <c r="EI234" s="89"/>
      <c r="EJ234" s="89"/>
      <c r="EK234" s="89"/>
      <c r="EL234" s="89"/>
      <c r="EM234" s="89"/>
    </row>
    <row r="235" spans="2:143" s="56" customFormat="1" ht="15" customHeight="1" x14ac:dyDescent="0.15">
      <c r="B235" s="205"/>
      <c r="C235" s="205"/>
      <c r="D235" s="205"/>
      <c r="E235" s="205"/>
      <c r="F235" s="205"/>
      <c r="G235" s="205"/>
      <c r="H235" s="205"/>
      <c r="I235" s="205"/>
      <c r="J235" s="205"/>
      <c r="K235" s="205"/>
      <c r="L235" s="205"/>
      <c r="M235" s="205"/>
      <c r="N235" s="205"/>
      <c r="O235" s="205"/>
      <c r="P235" s="205"/>
      <c r="Q235" s="205"/>
      <c r="R235" s="205"/>
      <c r="S235" s="205"/>
      <c r="T235" s="205"/>
      <c r="U235" s="205"/>
      <c r="V235" s="82"/>
      <c r="W235" s="206" t="s">
        <v>87</v>
      </c>
      <c r="X235" s="206"/>
      <c r="Y235" s="206"/>
      <c r="Z235" s="206"/>
      <c r="AA235" s="206"/>
      <c r="AB235" s="206"/>
      <c r="AC235" s="206"/>
      <c r="AD235" s="206"/>
      <c r="AE235" s="206"/>
      <c r="AF235" s="206"/>
      <c r="AG235" s="206"/>
      <c r="AH235" s="206"/>
      <c r="AI235" s="206"/>
      <c r="AJ235" s="206"/>
      <c r="AK235" s="206"/>
      <c r="AL235" s="206"/>
      <c r="AM235" s="206"/>
      <c r="AN235" s="206"/>
      <c r="AO235" s="206"/>
      <c r="AP235" s="206"/>
      <c r="AQ235" s="206"/>
      <c r="AR235" s="206"/>
      <c r="AS235" s="206"/>
      <c r="AT235" s="206"/>
      <c r="AU235" s="206"/>
      <c r="AV235" s="206"/>
      <c r="AW235" s="206"/>
      <c r="AX235" s="206"/>
      <c r="AY235" s="206"/>
      <c r="AZ235" s="206"/>
      <c r="BA235" s="206"/>
      <c r="BB235" s="206"/>
      <c r="BC235" s="206"/>
      <c r="BD235" s="206"/>
      <c r="BE235" s="206"/>
      <c r="BF235" s="206"/>
      <c r="BG235" s="206"/>
      <c r="BH235" s="206"/>
      <c r="BI235" s="206"/>
      <c r="BJ235" s="206"/>
      <c r="BK235" s="206"/>
      <c r="BL235" s="206"/>
      <c r="BM235" s="206"/>
      <c r="BN235" s="206"/>
      <c r="BO235" s="206"/>
      <c r="BP235" s="206"/>
      <c r="BQ235" s="206"/>
      <c r="BR235" s="206"/>
      <c r="BS235" s="206"/>
      <c r="BT235" s="206"/>
      <c r="BU235" s="206"/>
      <c r="BV235" s="206"/>
      <c r="BW235" s="206"/>
      <c r="BX235" s="206"/>
      <c r="BY235" s="206"/>
      <c r="BZ235" s="206"/>
      <c r="CA235" s="206"/>
      <c r="CB235" s="206"/>
      <c r="CC235" s="206"/>
      <c r="CD235" s="206"/>
      <c r="CE235" s="206"/>
      <c r="CF235" s="206"/>
      <c r="CG235" s="206"/>
      <c r="CH235" s="206"/>
      <c r="CI235" s="206"/>
      <c r="CJ235" s="206"/>
      <c r="CK235" s="206"/>
      <c r="CL235" s="206"/>
      <c r="CM235" s="206"/>
      <c r="CN235" s="206"/>
      <c r="CO235" s="206"/>
      <c r="CP235" s="206"/>
      <c r="CQ235" s="206"/>
      <c r="CR235" s="206"/>
      <c r="CS235" s="206"/>
      <c r="CT235" s="206"/>
      <c r="CU235" s="206"/>
      <c r="CV235" s="206"/>
      <c r="CW235" s="206"/>
      <c r="CX235" s="206"/>
      <c r="CY235" s="206"/>
      <c r="CZ235" s="206"/>
      <c r="DA235" s="206"/>
      <c r="DB235" s="206"/>
      <c r="DC235" s="206"/>
      <c r="DD235" s="206"/>
      <c r="DE235" s="206"/>
      <c r="DF235" s="206"/>
      <c r="DG235" s="206"/>
      <c r="DH235" s="206"/>
      <c r="DI235" s="206"/>
      <c r="DJ235" s="206"/>
      <c r="DK235" s="206"/>
      <c r="DL235" s="206"/>
      <c r="DM235" s="206"/>
      <c r="DN235" s="206"/>
      <c r="DO235" s="206"/>
      <c r="DP235" s="206"/>
      <c r="DQ235" s="206"/>
      <c r="DR235" s="206"/>
      <c r="DS235" s="206"/>
      <c r="DT235" s="206"/>
      <c r="DU235" s="206"/>
      <c r="DV235" s="206"/>
      <c r="DW235" s="206"/>
      <c r="DX235" s="206"/>
      <c r="DY235" s="206"/>
      <c r="DZ235" s="206"/>
      <c r="EG235" s="89"/>
      <c r="EH235" s="89"/>
      <c r="EI235" s="89"/>
      <c r="EJ235" s="89"/>
      <c r="EK235" s="89"/>
      <c r="EL235" s="89"/>
      <c r="EM235" s="89"/>
    </row>
    <row r="236" spans="2:143" s="56" customFormat="1" ht="15" customHeight="1" x14ac:dyDescent="0.15">
      <c r="B236" s="205"/>
      <c r="C236" s="205"/>
      <c r="D236" s="205"/>
      <c r="E236" s="205"/>
      <c r="F236" s="205"/>
      <c r="G236" s="205"/>
      <c r="H236" s="205"/>
      <c r="I236" s="205"/>
      <c r="J236" s="205"/>
      <c r="K236" s="205"/>
      <c r="L236" s="205"/>
      <c r="M236" s="205"/>
      <c r="N236" s="205"/>
      <c r="O236" s="205"/>
      <c r="P236" s="205"/>
      <c r="Q236" s="205"/>
      <c r="R236" s="205"/>
      <c r="S236" s="205"/>
      <c r="T236" s="205"/>
      <c r="U236" s="205"/>
      <c r="V236" s="82"/>
      <c r="W236" s="206" t="s">
        <v>145</v>
      </c>
      <c r="X236" s="206"/>
      <c r="Y236" s="206"/>
      <c r="Z236" s="206"/>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6"/>
      <c r="AW236" s="206"/>
      <c r="AX236" s="206"/>
      <c r="AY236" s="206"/>
      <c r="AZ236" s="206"/>
      <c r="BA236" s="206"/>
      <c r="BB236" s="206"/>
      <c r="BC236" s="206"/>
      <c r="BD236" s="206"/>
      <c r="BE236" s="206"/>
      <c r="BF236" s="206"/>
      <c r="BG236" s="206"/>
      <c r="BH236" s="206"/>
      <c r="BI236" s="206"/>
      <c r="BJ236" s="206"/>
      <c r="BK236" s="206"/>
      <c r="BL236" s="206"/>
      <c r="BM236" s="206"/>
      <c r="BN236" s="206"/>
      <c r="BO236" s="206"/>
      <c r="BP236" s="206"/>
      <c r="BQ236" s="206"/>
      <c r="BR236" s="206"/>
      <c r="BS236" s="206"/>
      <c r="BT236" s="206"/>
      <c r="BU236" s="206"/>
      <c r="BV236" s="206"/>
      <c r="BW236" s="206"/>
      <c r="BX236" s="206"/>
      <c r="BY236" s="206"/>
      <c r="BZ236" s="206"/>
      <c r="CA236" s="206"/>
      <c r="CB236" s="206"/>
      <c r="CC236" s="206"/>
      <c r="CD236" s="206"/>
      <c r="CE236" s="206"/>
      <c r="CF236" s="206"/>
      <c r="CG236" s="206"/>
      <c r="CH236" s="206"/>
      <c r="CI236" s="206"/>
      <c r="CJ236" s="206"/>
      <c r="CK236" s="206"/>
      <c r="CL236" s="206"/>
      <c r="CM236" s="206"/>
      <c r="CN236" s="206"/>
      <c r="CO236" s="206"/>
      <c r="CP236" s="206"/>
      <c r="CQ236" s="206"/>
      <c r="CR236" s="206"/>
      <c r="CS236" s="206"/>
      <c r="CT236" s="206"/>
      <c r="CU236" s="206"/>
      <c r="CV236" s="206"/>
      <c r="CW236" s="206"/>
      <c r="CX236" s="206"/>
      <c r="CY236" s="206"/>
      <c r="CZ236" s="206"/>
      <c r="DA236" s="206"/>
      <c r="DB236" s="206"/>
      <c r="DC236" s="206"/>
      <c r="DD236" s="206"/>
      <c r="DE236" s="206"/>
      <c r="DF236" s="206"/>
      <c r="DG236" s="206"/>
      <c r="DH236" s="206"/>
      <c r="DI236" s="206"/>
      <c r="DJ236" s="206"/>
      <c r="DK236" s="206"/>
      <c r="DL236" s="206"/>
      <c r="DM236" s="206"/>
      <c r="DN236" s="206"/>
      <c r="DO236" s="206"/>
      <c r="DP236" s="206"/>
      <c r="DQ236" s="206"/>
      <c r="DR236" s="206"/>
      <c r="DS236" s="206"/>
      <c r="DT236" s="206"/>
      <c r="DU236" s="206"/>
      <c r="DV236" s="206"/>
      <c r="DW236" s="206"/>
      <c r="DX236" s="206"/>
      <c r="DY236" s="206"/>
      <c r="DZ236" s="206"/>
      <c r="EG236" s="89"/>
      <c r="EH236" s="89"/>
      <c r="EI236" s="89"/>
      <c r="EJ236" s="89"/>
      <c r="EK236" s="89"/>
      <c r="EL236" s="89"/>
      <c r="EM236" s="89"/>
    </row>
    <row r="237" spans="2:143" s="56" customFormat="1" ht="15.75" customHeight="1" x14ac:dyDescent="0.15">
      <c r="B237" s="205"/>
      <c r="C237" s="205"/>
      <c r="D237" s="205"/>
      <c r="E237" s="205"/>
      <c r="F237" s="205"/>
      <c r="G237" s="205"/>
      <c r="H237" s="205"/>
      <c r="I237" s="205"/>
      <c r="J237" s="205"/>
      <c r="K237" s="205"/>
      <c r="L237" s="205"/>
      <c r="M237" s="205"/>
      <c r="N237" s="205"/>
      <c r="O237" s="205"/>
      <c r="P237" s="205"/>
      <c r="Q237" s="205"/>
      <c r="R237" s="205"/>
      <c r="S237" s="205"/>
      <c r="T237" s="205"/>
      <c r="U237" s="205"/>
      <c r="V237" s="82"/>
      <c r="W237" s="206" t="s">
        <v>144</v>
      </c>
      <c r="X237" s="206"/>
      <c r="Y237" s="206"/>
      <c r="Z237" s="206"/>
      <c r="AA237" s="206"/>
      <c r="AB237" s="206"/>
      <c r="AC237" s="206"/>
      <c r="AD237" s="206"/>
      <c r="AE237" s="206"/>
      <c r="AF237" s="206"/>
      <c r="AG237" s="206"/>
      <c r="AH237" s="206"/>
      <c r="AI237" s="206"/>
      <c r="AJ237" s="206"/>
      <c r="AK237" s="206"/>
      <c r="AL237" s="206"/>
      <c r="AM237" s="206"/>
      <c r="AN237" s="206"/>
      <c r="AO237" s="206"/>
      <c r="AP237" s="206"/>
      <c r="AQ237" s="206"/>
      <c r="AR237" s="206"/>
      <c r="AS237" s="206"/>
      <c r="AT237" s="206"/>
      <c r="AU237" s="206"/>
      <c r="AV237" s="206"/>
      <c r="AW237" s="206"/>
      <c r="AX237" s="206"/>
      <c r="AY237" s="206"/>
      <c r="AZ237" s="206"/>
      <c r="BA237" s="206"/>
      <c r="BB237" s="206"/>
      <c r="BC237" s="206"/>
      <c r="BD237" s="206"/>
      <c r="BE237" s="206"/>
      <c r="BF237" s="206"/>
      <c r="BG237" s="206"/>
      <c r="BH237" s="206"/>
      <c r="BI237" s="206"/>
      <c r="BJ237" s="206"/>
      <c r="BK237" s="206"/>
      <c r="BL237" s="206"/>
      <c r="BM237" s="206"/>
      <c r="BN237" s="206"/>
      <c r="BO237" s="206"/>
      <c r="BP237" s="206"/>
      <c r="BQ237" s="206"/>
      <c r="BR237" s="206"/>
      <c r="BS237" s="206"/>
      <c r="BT237" s="206"/>
      <c r="BU237" s="206"/>
      <c r="BV237" s="206"/>
      <c r="BW237" s="206"/>
      <c r="BX237" s="206"/>
      <c r="BY237" s="206"/>
      <c r="BZ237" s="206"/>
      <c r="CA237" s="206"/>
      <c r="CB237" s="206"/>
      <c r="CC237" s="206"/>
      <c r="CD237" s="206"/>
      <c r="CE237" s="206"/>
      <c r="CF237" s="206"/>
      <c r="CG237" s="206"/>
      <c r="CH237" s="206"/>
      <c r="CI237" s="206"/>
      <c r="CJ237" s="206"/>
      <c r="CK237" s="206"/>
      <c r="CL237" s="206"/>
      <c r="CM237" s="206"/>
      <c r="CN237" s="206"/>
      <c r="CO237" s="206"/>
      <c r="CP237" s="206"/>
      <c r="CQ237" s="206"/>
      <c r="CR237" s="206"/>
      <c r="CS237" s="206"/>
      <c r="CT237" s="206"/>
      <c r="CU237" s="206"/>
      <c r="CV237" s="206"/>
      <c r="CW237" s="206"/>
      <c r="CX237" s="206"/>
      <c r="CY237" s="206"/>
      <c r="CZ237" s="206"/>
      <c r="DA237" s="206"/>
      <c r="DB237" s="206"/>
      <c r="DC237" s="206"/>
      <c r="DD237" s="206"/>
      <c r="DE237" s="206"/>
      <c r="DF237" s="206"/>
      <c r="DG237" s="206"/>
      <c r="DH237" s="206"/>
      <c r="DI237" s="206"/>
      <c r="DJ237" s="206"/>
      <c r="DK237" s="206"/>
      <c r="DL237" s="206"/>
      <c r="DM237" s="206"/>
      <c r="DN237" s="206"/>
      <c r="DO237" s="206"/>
      <c r="DP237" s="206"/>
      <c r="DQ237" s="206"/>
      <c r="DR237" s="206"/>
      <c r="DS237" s="206"/>
      <c r="DT237" s="206"/>
      <c r="DU237" s="206"/>
      <c r="DV237" s="206"/>
      <c r="DW237" s="206"/>
      <c r="DX237" s="206"/>
      <c r="DY237" s="206"/>
      <c r="DZ237" s="206"/>
      <c r="EG237" s="89"/>
      <c r="EH237" s="89"/>
      <c r="EI237" s="89"/>
      <c r="EJ237" s="89"/>
      <c r="EK237" s="89"/>
      <c r="EL237" s="89"/>
      <c r="EM237" s="89"/>
    </row>
    <row r="238" spans="2:143" s="54" customFormat="1" ht="24" customHeight="1" x14ac:dyDescent="0.15">
      <c r="B238" s="203"/>
      <c r="C238" s="203"/>
      <c r="D238" s="203"/>
      <c r="E238" s="203"/>
      <c r="F238" s="203"/>
      <c r="G238" s="203"/>
      <c r="H238" s="203"/>
      <c r="I238" s="203"/>
      <c r="J238" s="203"/>
      <c r="K238" s="203"/>
      <c r="L238" s="203"/>
      <c r="M238" s="203"/>
      <c r="N238" s="203"/>
      <c r="O238" s="203"/>
      <c r="P238" s="203"/>
      <c r="Q238" s="203"/>
      <c r="R238" s="203"/>
      <c r="S238" s="203"/>
      <c r="T238" s="203"/>
      <c r="U238" s="203"/>
      <c r="V238" s="70"/>
      <c r="W238" s="204" t="s">
        <v>88</v>
      </c>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G238" s="87"/>
      <c r="EH238" s="87"/>
      <c r="EI238" s="87"/>
      <c r="EJ238" s="87"/>
      <c r="EK238" s="87"/>
      <c r="EL238" s="87"/>
      <c r="EM238" s="87"/>
    </row>
    <row r="239" spans="2:143" s="54" customFormat="1" ht="24" customHeight="1" x14ac:dyDescent="0.15">
      <c r="B239" s="203"/>
      <c r="C239" s="203"/>
      <c r="D239" s="203"/>
      <c r="E239" s="203"/>
      <c r="F239" s="203"/>
      <c r="G239" s="203"/>
      <c r="H239" s="203"/>
      <c r="I239" s="203"/>
      <c r="J239" s="203"/>
      <c r="K239" s="203"/>
      <c r="L239" s="203"/>
      <c r="M239" s="203"/>
      <c r="N239" s="203"/>
      <c r="O239" s="203"/>
      <c r="P239" s="203"/>
      <c r="Q239" s="203"/>
      <c r="R239" s="203"/>
      <c r="S239" s="203"/>
      <c r="T239" s="203"/>
      <c r="U239" s="203"/>
      <c r="V239" s="70"/>
      <c r="W239" s="204" t="s">
        <v>89</v>
      </c>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G239" s="87"/>
      <c r="EH239" s="87"/>
      <c r="EI239" s="87"/>
      <c r="EJ239" s="87"/>
      <c r="EK239" s="87"/>
      <c r="EL239" s="87"/>
      <c r="EM239" s="87"/>
    </row>
    <row r="240" spans="2:143" s="54" customFormat="1" ht="24" customHeight="1" x14ac:dyDescent="0.15">
      <c r="B240" s="190"/>
      <c r="C240" s="190"/>
      <c r="D240" s="190"/>
      <c r="E240" s="190"/>
      <c r="F240" s="190"/>
      <c r="G240" s="190"/>
      <c r="H240" s="190"/>
      <c r="I240" s="190"/>
      <c r="J240" s="190"/>
      <c r="K240" s="190"/>
      <c r="L240" s="190"/>
      <c r="M240" s="190"/>
      <c r="N240" s="190"/>
      <c r="O240" s="190"/>
      <c r="P240" s="190"/>
      <c r="Q240" s="190"/>
      <c r="R240" s="190"/>
      <c r="S240" s="190"/>
      <c r="T240" s="190"/>
      <c r="U240" s="190"/>
      <c r="V240" s="70"/>
      <c r="W240" s="204" t="s">
        <v>90</v>
      </c>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G240" s="87"/>
      <c r="EH240" s="87"/>
      <c r="EI240" s="87"/>
      <c r="EJ240" s="87"/>
      <c r="EK240" s="87"/>
      <c r="EL240" s="87"/>
      <c r="EM240" s="87"/>
    </row>
    <row r="241" spans="2:143" s="54" customFormat="1" ht="24" customHeight="1" x14ac:dyDescent="0.15">
      <c r="B241" s="203" t="s">
        <v>91</v>
      </c>
      <c r="C241" s="203"/>
      <c r="D241" s="203"/>
      <c r="E241" s="203"/>
      <c r="F241" s="203"/>
      <c r="G241" s="203"/>
      <c r="H241" s="203"/>
      <c r="I241" s="203"/>
      <c r="J241" s="203"/>
      <c r="K241" s="203"/>
      <c r="L241" s="203"/>
      <c r="M241" s="203"/>
      <c r="N241" s="203"/>
      <c r="O241" s="203"/>
      <c r="P241" s="203"/>
      <c r="Q241" s="203"/>
      <c r="R241" s="203"/>
      <c r="S241" s="203"/>
      <c r="T241" s="203"/>
      <c r="U241" s="203"/>
      <c r="V241" s="70" t="s">
        <v>54</v>
      </c>
      <c r="W241" s="204" t="s">
        <v>92</v>
      </c>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G241" s="87"/>
      <c r="EH241" s="87"/>
      <c r="EI241" s="87"/>
      <c r="EJ241" s="87"/>
      <c r="EK241" s="87"/>
      <c r="EL241" s="87"/>
      <c r="EM241" s="87"/>
    </row>
    <row r="242" spans="2:143" s="54" customFormat="1" ht="24" customHeight="1" x14ac:dyDescent="0.15">
      <c r="B242" s="203" t="s">
        <v>93</v>
      </c>
      <c r="C242" s="203"/>
      <c r="D242" s="203"/>
      <c r="E242" s="203"/>
      <c r="F242" s="203"/>
      <c r="G242" s="203"/>
      <c r="H242" s="203"/>
      <c r="I242" s="203"/>
      <c r="J242" s="203"/>
      <c r="K242" s="203"/>
      <c r="L242" s="203"/>
      <c r="M242" s="203"/>
      <c r="N242" s="203"/>
      <c r="O242" s="203"/>
      <c r="P242" s="203"/>
      <c r="Q242" s="203"/>
      <c r="R242" s="203"/>
      <c r="S242" s="203"/>
      <c r="T242" s="203"/>
      <c r="U242" s="203"/>
      <c r="V242" s="189"/>
      <c r="W242" s="200" t="s">
        <v>160</v>
      </c>
      <c r="X242" s="200"/>
      <c r="Y242" s="200"/>
      <c r="Z242" s="200"/>
      <c r="AA242" s="200"/>
      <c r="AB242" s="200"/>
      <c r="AC242" s="200"/>
      <c r="AD242" s="200"/>
      <c r="AE242" s="200"/>
      <c r="AF242" s="200"/>
      <c r="AG242" s="200"/>
      <c r="AH242" s="200"/>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G242" s="87"/>
      <c r="EH242" s="87"/>
      <c r="EI242" s="87"/>
      <c r="EJ242" s="87"/>
      <c r="EK242" s="87"/>
      <c r="EL242" s="87"/>
      <c r="EM242" s="87"/>
    </row>
    <row r="243" spans="2:143" s="54" customFormat="1" ht="24" customHeight="1" x14ac:dyDescent="0.15">
      <c r="B243" s="203" t="s">
        <v>94</v>
      </c>
      <c r="C243" s="203"/>
      <c r="D243" s="203"/>
      <c r="E243" s="203"/>
      <c r="F243" s="203"/>
      <c r="G243" s="203"/>
      <c r="H243" s="203"/>
      <c r="I243" s="203"/>
      <c r="J243" s="203"/>
      <c r="K243" s="203"/>
      <c r="L243" s="203"/>
      <c r="M243" s="203"/>
      <c r="N243" s="203"/>
      <c r="O243" s="203"/>
      <c r="P243" s="203"/>
      <c r="Q243" s="203"/>
      <c r="R243" s="203"/>
      <c r="S243" s="203"/>
      <c r="T243" s="203"/>
      <c r="U243" s="203"/>
      <c r="V243" s="189"/>
      <c r="W243" s="200" t="s">
        <v>161</v>
      </c>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G243" s="87"/>
      <c r="EH243" s="87"/>
      <c r="EI243" s="87"/>
      <c r="EJ243" s="87"/>
      <c r="EK243" s="87"/>
      <c r="EL243" s="87"/>
      <c r="EM243" s="87"/>
    </row>
    <row r="244" spans="2:143" s="54" customFormat="1" ht="24" customHeight="1" x14ac:dyDescent="0.15">
      <c r="B244" s="203" t="s">
        <v>93</v>
      </c>
      <c r="C244" s="203"/>
      <c r="D244" s="203"/>
      <c r="E244" s="203"/>
      <c r="F244" s="203"/>
      <c r="G244" s="203"/>
      <c r="H244" s="203"/>
      <c r="I244" s="203"/>
      <c r="J244" s="203"/>
      <c r="K244" s="203"/>
      <c r="L244" s="203"/>
      <c r="M244" s="203"/>
      <c r="N244" s="203"/>
      <c r="O244" s="203"/>
      <c r="P244" s="203"/>
      <c r="Q244" s="203"/>
      <c r="R244" s="203"/>
      <c r="S244" s="203"/>
      <c r="T244" s="203"/>
      <c r="U244" s="203"/>
      <c r="V244" s="189"/>
      <c r="W244" s="200" t="s">
        <v>95</v>
      </c>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G244" s="87"/>
      <c r="EH244" s="87"/>
      <c r="EI244" s="87"/>
      <c r="EJ244" s="87"/>
      <c r="EK244" s="87"/>
      <c r="EL244" s="87"/>
      <c r="EM244" s="87"/>
    </row>
    <row r="245" spans="2:143" s="54" customFormat="1" ht="24" customHeight="1" x14ac:dyDescent="0.15">
      <c r="B245" s="190"/>
      <c r="C245" s="190"/>
      <c r="D245" s="190"/>
      <c r="E245" s="190"/>
      <c r="F245" s="190"/>
      <c r="G245" s="190"/>
      <c r="H245" s="190"/>
      <c r="I245" s="190"/>
      <c r="J245" s="190"/>
      <c r="K245" s="190"/>
      <c r="L245" s="190"/>
      <c r="M245" s="190"/>
      <c r="N245" s="190"/>
      <c r="O245" s="190"/>
      <c r="P245" s="190"/>
      <c r="Q245" s="190"/>
      <c r="R245" s="190"/>
      <c r="S245" s="190"/>
      <c r="T245" s="190"/>
      <c r="U245" s="190"/>
      <c r="V245" s="189"/>
      <c r="W245" s="200" t="s">
        <v>96</v>
      </c>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G245" s="87"/>
      <c r="EH245" s="87"/>
      <c r="EI245" s="87"/>
      <c r="EJ245" s="87"/>
      <c r="EK245" s="87"/>
      <c r="EL245" s="87"/>
      <c r="EM245" s="87"/>
    </row>
    <row r="246" spans="2:143" s="54" customFormat="1" ht="24" customHeight="1" x14ac:dyDescent="0.15">
      <c r="B246" s="203" t="s">
        <v>97</v>
      </c>
      <c r="C246" s="203"/>
      <c r="D246" s="203"/>
      <c r="E246" s="203"/>
      <c r="F246" s="203"/>
      <c r="G246" s="203"/>
      <c r="H246" s="203"/>
      <c r="I246" s="203"/>
      <c r="J246" s="203"/>
      <c r="K246" s="203"/>
      <c r="L246" s="203"/>
      <c r="M246" s="203"/>
      <c r="N246" s="203"/>
      <c r="O246" s="203"/>
      <c r="P246" s="203"/>
      <c r="Q246" s="203"/>
      <c r="R246" s="203"/>
      <c r="S246" s="203"/>
      <c r="T246" s="203"/>
      <c r="U246" s="203"/>
      <c r="V246" s="189"/>
      <c r="W246" s="200" t="s">
        <v>151</v>
      </c>
      <c r="X246" s="200"/>
      <c r="Y246" s="200"/>
      <c r="Z246" s="200"/>
      <c r="AA246" s="200"/>
      <c r="AB246" s="200"/>
      <c r="AC246" s="200"/>
      <c r="AD246" s="200"/>
      <c r="AE246" s="200"/>
      <c r="AF246" s="200"/>
      <c r="AG246" s="200"/>
      <c r="AH246" s="200"/>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G246" s="87"/>
      <c r="EH246" s="87"/>
      <c r="EI246" s="87"/>
      <c r="EJ246" s="87"/>
      <c r="EK246" s="87"/>
      <c r="EL246" s="87"/>
      <c r="EM246" s="87"/>
    </row>
    <row r="247" spans="2:143" s="54" customFormat="1" ht="24" customHeight="1" x14ac:dyDescent="0.15">
      <c r="B247" s="203" t="s">
        <v>98</v>
      </c>
      <c r="C247" s="203"/>
      <c r="D247" s="203"/>
      <c r="E247" s="203"/>
      <c r="F247" s="203"/>
      <c r="G247" s="203"/>
      <c r="H247" s="203"/>
      <c r="I247" s="203"/>
      <c r="J247" s="203"/>
      <c r="K247" s="203"/>
      <c r="L247" s="203"/>
      <c r="M247" s="203"/>
      <c r="N247" s="203"/>
      <c r="O247" s="203"/>
      <c r="P247" s="203"/>
      <c r="Q247" s="203"/>
      <c r="R247" s="203"/>
      <c r="S247" s="203"/>
      <c r="T247" s="203"/>
      <c r="U247" s="203"/>
      <c r="V247" s="189"/>
      <c r="W247" s="200" t="s">
        <v>99</v>
      </c>
      <c r="X247" s="200"/>
      <c r="Y247" s="200"/>
      <c r="Z247" s="200"/>
      <c r="AA247" s="200"/>
      <c r="AB247" s="200"/>
      <c r="AC247" s="200"/>
      <c r="AD247" s="200"/>
      <c r="AE247" s="200"/>
      <c r="AF247" s="200"/>
      <c r="AG247" s="200"/>
      <c r="AH247" s="200"/>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G247" s="87"/>
      <c r="EH247" s="87"/>
      <c r="EI247" s="87"/>
      <c r="EJ247" s="87"/>
      <c r="EK247" s="87"/>
      <c r="EL247" s="87"/>
      <c r="EM247" s="87"/>
    </row>
    <row r="248" spans="2:143" s="54" customFormat="1" ht="24" customHeight="1" x14ac:dyDescent="0.15">
      <c r="B248" s="203" t="s">
        <v>100</v>
      </c>
      <c r="C248" s="203"/>
      <c r="D248" s="203"/>
      <c r="E248" s="203"/>
      <c r="F248" s="203"/>
      <c r="G248" s="203"/>
      <c r="H248" s="203"/>
      <c r="I248" s="203"/>
      <c r="J248" s="203"/>
      <c r="K248" s="203"/>
      <c r="L248" s="203"/>
      <c r="M248" s="203"/>
      <c r="N248" s="203"/>
      <c r="O248" s="203"/>
      <c r="P248" s="203"/>
      <c r="Q248" s="203"/>
      <c r="R248" s="203"/>
      <c r="S248" s="203"/>
      <c r="T248" s="203"/>
      <c r="U248" s="203"/>
      <c r="V248" s="70" t="s">
        <v>54</v>
      </c>
      <c r="W248" s="200" t="s">
        <v>101</v>
      </c>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G248" s="87"/>
      <c r="EH248" s="87"/>
      <c r="EI248" s="87"/>
      <c r="EJ248" s="87"/>
      <c r="EK248" s="87"/>
      <c r="EL248" s="87"/>
      <c r="EM248" s="87"/>
    </row>
    <row r="249" spans="2:143" s="54" customFormat="1" ht="24" customHeight="1" x14ac:dyDescent="0.15">
      <c r="B249" s="203"/>
      <c r="C249" s="203"/>
      <c r="D249" s="203"/>
      <c r="E249" s="203"/>
      <c r="F249" s="203"/>
      <c r="G249" s="203"/>
      <c r="H249" s="203"/>
      <c r="I249" s="203"/>
      <c r="J249" s="203"/>
      <c r="K249" s="203"/>
      <c r="L249" s="203"/>
      <c r="M249" s="203"/>
      <c r="N249" s="203"/>
      <c r="O249" s="203"/>
      <c r="P249" s="203"/>
      <c r="Q249" s="203"/>
      <c r="R249" s="203"/>
      <c r="S249" s="203"/>
      <c r="T249" s="203"/>
      <c r="U249" s="203"/>
      <c r="V249" s="189"/>
      <c r="W249" s="200" t="s">
        <v>150</v>
      </c>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G249" s="87"/>
      <c r="EH249" s="87"/>
      <c r="EI249" s="87"/>
      <c r="EJ249" s="87"/>
      <c r="EK249" s="87"/>
      <c r="EL249" s="87"/>
      <c r="EM249" s="87"/>
    </row>
    <row r="250" spans="2:143" s="54" customFormat="1" ht="24" customHeight="1" x14ac:dyDescent="0.15">
      <c r="B250" s="203"/>
      <c r="C250" s="203"/>
      <c r="D250" s="203"/>
      <c r="E250" s="203"/>
      <c r="F250" s="203"/>
      <c r="G250" s="203"/>
      <c r="H250" s="203"/>
      <c r="I250" s="203"/>
      <c r="J250" s="203"/>
      <c r="K250" s="203"/>
      <c r="L250" s="203"/>
      <c r="M250" s="203"/>
      <c r="N250" s="203"/>
      <c r="O250" s="203"/>
      <c r="P250" s="203"/>
      <c r="Q250" s="203"/>
      <c r="R250" s="203"/>
      <c r="S250" s="203"/>
      <c r="T250" s="203"/>
      <c r="U250" s="203"/>
      <c r="V250" s="189"/>
      <c r="W250" s="200" t="s">
        <v>102</v>
      </c>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G250" s="87"/>
      <c r="EH250" s="87"/>
      <c r="EI250" s="87"/>
      <c r="EJ250" s="87"/>
      <c r="EK250" s="87"/>
      <c r="EL250" s="87"/>
      <c r="EM250" s="87"/>
    </row>
    <row r="251" spans="2:143" s="54" customFormat="1" ht="24" customHeight="1" x14ac:dyDescent="0.15">
      <c r="B251" s="203"/>
      <c r="C251" s="203"/>
      <c r="D251" s="203"/>
      <c r="E251" s="203"/>
      <c r="F251" s="203"/>
      <c r="G251" s="203"/>
      <c r="H251" s="203"/>
      <c r="I251" s="203"/>
      <c r="J251" s="203"/>
      <c r="K251" s="203"/>
      <c r="L251" s="203"/>
      <c r="M251" s="203"/>
      <c r="N251" s="203"/>
      <c r="O251" s="203"/>
      <c r="P251" s="203"/>
      <c r="Q251" s="203"/>
      <c r="R251" s="203"/>
      <c r="S251" s="203"/>
      <c r="T251" s="203"/>
      <c r="U251" s="203"/>
      <c r="V251" s="189"/>
      <c r="W251" s="200" t="s">
        <v>152</v>
      </c>
      <c r="X251" s="200"/>
      <c r="Y251" s="200"/>
      <c r="Z251" s="200"/>
      <c r="AA251" s="200"/>
      <c r="AB251" s="200"/>
      <c r="AC251" s="200"/>
      <c r="AD251" s="200"/>
      <c r="AE251" s="200"/>
      <c r="AF251" s="200"/>
      <c r="AG251" s="200"/>
      <c r="AH251" s="200"/>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G251" s="87"/>
      <c r="EH251" s="87"/>
      <c r="EI251" s="87"/>
      <c r="EJ251" s="87"/>
      <c r="EK251" s="87"/>
      <c r="EL251" s="87"/>
      <c r="EM251" s="87"/>
    </row>
    <row r="252" spans="2:143" s="53" customFormat="1" ht="24" customHeight="1" x14ac:dyDescent="0.2">
      <c r="B252" s="201" t="s">
        <v>103</v>
      </c>
      <c r="C252" s="201"/>
      <c r="D252" s="201"/>
      <c r="E252" s="201"/>
      <c r="F252" s="201"/>
      <c r="G252" s="201"/>
      <c r="H252" s="201"/>
      <c r="I252" s="201"/>
      <c r="J252" s="201"/>
      <c r="K252" s="20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202" t="s">
        <v>104</v>
      </c>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c r="AB253" s="202"/>
      <c r="AC253" s="202"/>
      <c r="AD253" s="202"/>
      <c r="AE253" s="202"/>
      <c r="AF253" s="202"/>
      <c r="AG253" s="202"/>
      <c r="AH253" s="202"/>
      <c r="AI253" s="202"/>
      <c r="AJ253" s="202"/>
      <c r="AK253" s="202"/>
      <c r="AL253" s="202"/>
      <c r="AM253" s="202"/>
      <c r="AN253" s="202"/>
      <c r="AO253" s="202"/>
      <c r="AP253" s="202"/>
      <c r="AQ253" s="202"/>
      <c r="AR253" s="202"/>
      <c r="AS253" s="202"/>
      <c r="AT253" s="202"/>
      <c r="AU253" s="202"/>
      <c r="AV253" s="202"/>
      <c r="AW253" s="202"/>
      <c r="AX253" s="202"/>
      <c r="AY253" s="202"/>
      <c r="AZ253" s="202"/>
      <c r="BA253" s="202"/>
      <c r="BB253" s="202"/>
      <c r="BC253" s="202"/>
      <c r="BD253" s="202"/>
      <c r="BE253" s="202"/>
      <c r="BF253" s="202"/>
      <c r="BG253" s="202"/>
      <c r="BH253" s="202"/>
      <c r="BI253" s="202"/>
      <c r="BJ253" s="202"/>
      <c r="BK253" s="202"/>
      <c r="BL253" s="202"/>
      <c r="BM253" s="202"/>
      <c r="BN253" s="202"/>
      <c r="BO253" s="202"/>
      <c r="BP253" s="202"/>
      <c r="BQ253" s="202"/>
      <c r="BR253" s="202"/>
      <c r="BS253" s="202"/>
      <c r="BT253" s="202"/>
      <c r="BU253" s="202"/>
      <c r="BV253" s="202"/>
      <c r="BW253" s="202"/>
      <c r="BX253" s="202"/>
      <c r="BY253" s="202"/>
      <c r="BZ253" s="202"/>
      <c r="CA253" s="202"/>
      <c r="CB253" s="202"/>
      <c r="CC253" s="202"/>
      <c r="CD253" s="202"/>
      <c r="CE253" s="202"/>
      <c r="CF253" s="202"/>
      <c r="CG253" s="202"/>
      <c r="CH253" s="202"/>
      <c r="CI253" s="202"/>
      <c r="CJ253" s="202"/>
      <c r="CK253" s="202"/>
      <c r="CL253" s="202"/>
      <c r="CM253" s="202"/>
      <c r="CN253" s="202"/>
      <c r="CO253" s="202"/>
      <c r="CP253" s="202"/>
      <c r="CQ253" s="202"/>
      <c r="CR253" s="202"/>
      <c r="CS253" s="202"/>
      <c r="CT253" s="202"/>
      <c r="CU253" s="202"/>
      <c r="CV253" s="202"/>
      <c r="CW253" s="202"/>
      <c r="CX253" s="202"/>
      <c r="CY253" s="202"/>
      <c r="CZ253" s="202"/>
      <c r="DA253" s="202"/>
      <c r="DB253" s="202"/>
      <c r="DC253" s="202"/>
      <c r="DD253" s="202"/>
      <c r="DE253" s="202"/>
      <c r="DF253" s="202"/>
      <c r="DG253" s="202"/>
      <c r="DH253" s="202"/>
      <c r="DI253" s="202"/>
      <c r="DJ253" s="202"/>
      <c r="DK253" s="202"/>
      <c r="DL253" s="202"/>
      <c r="DM253" s="202"/>
      <c r="DN253" s="202"/>
      <c r="DO253" s="202"/>
      <c r="DP253" s="202"/>
      <c r="DQ253" s="202"/>
      <c r="DR253" s="202"/>
      <c r="DS253" s="202"/>
      <c r="DT253" s="202"/>
      <c r="DU253" s="202"/>
      <c r="DV253" s="202"/>
      <c r="DW253" s="202"/>
      <c r="DX253" s="202"/>
      <c r="DY253" s="202"/>
      <c r="DZ253" s="202"/>
      <c r="EG253" s="87"/>
      <c r="EH253" s="87"/>
      <c r="EI253" s="87"/>
      <c r="EJ253" s="87"/>
      <c r="EK253" s="87"/>
      <c r="EL253" s="87"/>
      <c r="EM253" s="87"/>
    </row>
    <row r="254" spans="2:143" s="54" customFormat="1" ht="24" customHeight="1" x14ac:dyDescent="0.15">
      <c r="B254" s="202" t="s">
        <v>105</v>
      </c>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c r="AB254" s="202"/>
      <c r="AC254" s="202"/>
      <c r="AD254" s="202"/>
      <c r="AE254" s="202"/>
      <c r="AF254" s="202"/>
      <c r="AG254" s="202"/>
      <c r="AH254" s="202"/>
      <c r="AI254" s="202"/>
      <c r="AJ254" s="202"/>
      <c r="AK254" s="202"/>
      <c r="AL254" s="202"/>
      <c r="AM254" s="202"/>
      <c r="AN254" s="202"/>
      <c r="AO254" s="202"/>
      <c r="AP254" s="202"/>
      <c r="AQ254" s="202"/>
      <c r="AR254" s="202"/>
      <c r="AS254" s="202"/>
      <c r="AT254" s="202"/>
      <c r="AU254" s="202"/>
      <c r="AV254" s="202"/>
      <c r="AW254" s="202"/>
      <c r="AX254" s="202"/>
      <c r="AY254" s="202"/>
      <c r="AZ254" s="202"/>
      <c r="BA254" s="202"/>
      <c r="BB254" s="202"/>
      <c r="BC254" s="202"/>
      <c r="BD254" s="202"/>
      <c r="BE254" s="202"/>
      <c r="BF254" s="202"/>
      <c r="BG254" s="202"/>
      <c r="BH254" s="202"/>
      <c r="BI254" s="202"/>
      <c r="BJ254" s="202"/>
      <c r="BK254" s="202"/>
      <c r="BL254" s="202"/>
      <c r="BM254" s="202"/>
      <c r="BN254" s="202"/>
      <c r="BO254" s="202"/>
      <c r="BP254" s="202"/>
      <c r="BQ254" s="202"/>
      <c r="BR254" s="202"/>
      <c r="BS254" s="202"/>
      <c r="BT254" s="202"/>
      <c r="BU254" s="202"/>
      <c r="BV254" s="202"/>
      <c r="BW254" s="202"/>
      <c r="BX254" s="202"/>
      <c r="BY254" s="202"/>
      <c r="BZ254" s="202"/>
      <c r="CA254" s="202"/>
      <c r="CB254" s="202"/>
      <c r="CC254" s="202"/>
      <c r="CD254" s="202"/>
      <c r="CE254" s="202"/>
      <c r="CF254" s="202"/>
      <c r="CG254" s="202"/>
      <c r="CH254" s="202"/>
      <c r="CI254" s="202"/>
      <c r="CJ254" s="202"/>
      <c r="CK254" s="202"/>
      <c r="CL254" s="202"/>
      <c r="CM254" s="202"/>
      <c r="CN254" s="202"/>
      <c r="CO254" s="202"/>
      <c r="CP254" s="202"/>
      <c r="CQ254" s="202"/>
      <c r="CR254" s="202"/>
      <c r="CS254" s="202"/>
      <c r="CT254" s="202"/>
      <c r="CU254" s="202"/>
      <c r="CV254" s="202"/>
      <c r="CW254" s="202"/>
      <c r="CX254" s="202"/>
      <c r="CY254" s="202"/>
      <c r="CZ254" s="202"/>
      <c r="DA254" s="202"/>
      <c r="DB254" s="202"/>
      <c r="DC254" s="202"/>
      <c r="DD254" s="202"/>
      <c r="DE254" s="202"/>
      <c r="DF254" s="202"/>
      <c r="DG254" s="202"/>
      <c r="DH254" s="202"/>
      <c r="DI254" s="202"/>
      <c r="DJ254" s="202"/>
      <c r="DK254" s="202"/>
      <c r="DL254" s="202"/>
      <c r="DM254" s="202"/>
      <c r="DN254" s="202"/>
      <c r="DO254" s="202"/>
      <c r="DP254" s="202"/>
      <c r="DQ254" s="202"/>
      <c r="DR254" s="202"/>
      <c r="DS254" s="202"/>
      <c r="DT254" s="202"/>
      <c r="DU254" s="202"/>
      <c r="DV254" s="202"/>
      <c r="DW254" s="202"/>
      <c r="DX254" s="202"/>
      <c r="DY254" s="202"/>
      <c r="DZ254" s="202"/>
      <c r="EG254" s="87"/>
      <c r="EH254" s="87"/>
      <c r="EI254" s="87"/>
      <c r="EJ254" s="87"/>
      <c r="EK254" s="87"/>
      <c r="EL254" s="87"/>
      <c r="EM254" s="87"/>
    </row>
    <row r="255" spans="2:143" s="54" customFormat="1" ht="24" customHeight="1" x14ac:dyDescent="0.15">
      <c r="B255" s="202" t="s">
        <v>148</v>
      </c>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c r="AB255" s="202"/>
      <c r="AC255" s="202"/>
      <c r="AD255" s="202"/>
      <c r="AE255" s="202"/>
      <c r="AF255" s="202"/>
      <c r="AG255" s="202"/>
      <c r="AH255" s="202"/>
      <c r="AI255" s="202"/>
      <c r="AJ255" s="202"/>
      <c r="AK255" s="202"/>
      <c r="AL255" s="202"/>
      <c r="AM255" s="202"/>
      <c r="AN255" s="202"/>
      <c r="AO255" s="202"/>
      <c r="AP255" s="202"/>
      <c r="AQ255" s="202"/>
      <c r="AR255" s="202"/>
      <c r="AS255" s="202"/>
      <c r="AT255" s="202"/>
      <c r="AU255" s="202"/>
      <c r="AV255" s="202"/>
      <c r="AW255" s="202"/>
      <c r="AX255" s="202"/>
      <c r="AY255" s="202"/>
      <c r="AZ255" s="202"/>
      <c r="BA255" s="202"/>
      <c r="BB255" s="202"/>
      <c r="BC255" s="202"/>
      <c r="BD255" s="202"/>
      <c r="BE255" s="202"/>
      <c r="BF255" s="202"/>
      <c r="BG255" s="202"/>
      <c r="BH255" s="202"/>
      <c r="BI255" s="202"/>
      <c r="BJ255" s="202"/>
      <c r="BK255" s="202"/>
      <c r="BL255" s="202"/>
      <c r="BM255" s="202"/>
      <c r="BN255" s="202"/>
      <c r="BO255" s="202"/>
      <c r="BP255" s="202"/>
      <c r="BQ255" s="202"/>
      <c r="BR255" s="202"/>
      <c r="BS255" s="202"/>
      <c r="BT255" s="202"/>
      <c r="BU255" s="202"/>
      <c r="BV255" s="202"/>
      <c r="BW255" s="202"/>
      <c r="BX255" s="202"/>
      <c r="BY255" s="202"/>
      <c r="BZ255" s="202"/>
      <c r="CA255" s="202"/>
      <c r="CB255" s="202"/>
      <c r="CC255" s="202"/>
      <c r="CD255" s="202"/>
      <c r="CE255" s="202"/>
      <c r="CF255" s="202"/>
      <c r="CG255" s="202"/>
      <c r="CH255" s="202"/>
      <c r="CI255" s="202"/>
      <c r="CJ255" s="202"/>
      <c r="CK255" s="202"/>
      <c r="CL255" s="202"/>
      <c r="CM255" s="202"/>
      <c r="CN255" s="202"/>
      <c r="CO255" s="202"/>
      <c r="CP255" s="202"/>
      <c r="CQ255" s="202"/>
      <c r="CR255" s="202"/>
      <c r="CS255" s="202"/>
      <c r="CT255" s="202"/>
      <c r="CU255" s="202"/>
      <c r="CV255" s="202"/>
      <c r="CW255" s="202"/>
      <c r="CX255" s="202"/>
      <c r="CY255" s="202"/>
      <c r="CZ255" s="202"/>
      <c r="DA255" s="202"/>
      <c r="DB255" s="202"/>
      <c r="DC255" s="202"/>
      <c r="DD255" s="202"/>
      <c r="DE255" s="202"/>
      <c r="DF255" s="202"/>
      <c r="DG255" s="202"/>
      <c r="DH255" s="202"/>
      <c r="DI255" s="202"/>
      <c r="DJ255" s="202"/>
      <c r="DK255" s="202"/>
      <c r="DL255" s="202"/>
      <c r="DM255" s="202"/>
      <c r="DN255" s="202"/>
      <c r="DO255" s="202"/>
      <c r="DP255" s="202"/>
      <c r="DQ255" s="202"/>
      <c r="DR255" s="202"/>
      <c r="DS255" s="202"/>
      <c r="DT255" s="202"/>
      <c r="DU255" s="202"/>
      <c r="DV255" s="202"/>
      <c r="DW255" s="202"/>
      <c r="DX255" s="202"/>
      <c r="DY255" s="202"/>
      <c r="DZ255" s="20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200" t="s">
        <v>107</v>
      </c>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G257" s="87"/>
      <c r="EH257" s="87"/>
      <c r="EI257" s="87"/>
      <c r="EJ257" s="87"/>
      <c r="EK257" s="87"/>
      <c r="EL257" s="87"/>
      <c r="EM257" s="87"/>
    </row>
    <row r="258" spans="2:143" s="54" customFormat="1" ht="24" customHeight="1" x14ac:dyDescent="0.15">
      <c r="B258" s="200" t="s">
        <v>153</v>
      </c>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G258" s="87"/>
      <c r="EH258" s="87"/>
      <c r="EI258" s="87"/>
      <c r="EJ258" s="87"/>
      <c r="EK258" s="87"/>
      <c r="EL258" s="87"/>
      <c r="EM258" s="87"/>
    </row>
    <row r="259" spans="2:143" s="54" customFormat="1" ht="24" customHeight="1" x14ac:dyDescent="0.15">
      <c r="B259" s="200"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G259" s="87"/>
      <c r="EH259" s="87"/>
      <c r="EI259" s="87"/>
      <c r="EJ259" s="87"/>
      <c r="EK259" s="87"/>
      <c r="EL259" s="87"/>
      <c r="EM259" s="87"/>
    </row>
    <row r="260" spans="2:143" s="54" customFormat="1" ht="24" customHeight="1" x14ac:dyDescent="0.15">
      <c r="B260" s="200" t="s">
        <v>109</v>
      </c>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G260" s="87"/>
      <c r="EH260" s="87"/>
      <c r="EI260" s="87"/>
      <c r="EJ260" s="87"/>
      <c r="EK260" s="87"/>
      <c r="EL260" s="87"/>
      <c r="EM260" s="87"/>
    </row>
    <row r="261" spans="2:143" s="54" customFormat="1" ht="24" customHeight="1" x14ac:dyDescent="0.15">
      <c r="B261" s="200" t="s">
        <v>110</v>
      </c>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G261" s="87"/>
      <c r="EH261" s="87"/>
      <c r="EI261" s="87"/>
      <c r="EJ261" s="87"/>
      <c r="EK261" s="87"/>
      <c r="EL261" s="87"/>
      <c r="EM261" s="87"/>
    </row>
    <row r="262" spans="2:143" s="54" customFormat="1" ht="24" customHeight="1" x14ac:dyDescent="0.15">
      <c r="B262" s="200" t="s">
        <v>156</v>
      </c>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G262" s="87"/>
      <c r="EH262" s="87"/>
      <c r="EI262" s="87"/>
      <c r="EJ262" s="87"/>
      <c r="EK262" s="87"/>
      <c r="EL262" s="87"/>
      <c r="EM262" s="87"/>
    </row>
    <row r="263" spans="2:143" s="54" customFormat="1" ht="24" customHeight="1" x14ac:dyDescent="0.15">
      <c r="B263" s="200" t="s">
        <v>146</v>
      </c>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G263" s="87"/>
      <c r="EH263" s="87"/>
      <c r="EI263" s="87"/>
      <c r="EJ263" s="87"/>
      <c r="EK263" s="87"/>
      <c r="EL263" s="87"/>
      <c r="EM263" s="87"/>
    </row>
    <row r="264" spans="2:143" s="54" customFormat="1" ht="24" customHeight="1" x14ac:dyDescent="0.15">
      <c r="B264" s="200" t="s">
        <v>111</v>
      </c>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G264" s="87"/>
      <c r="EH264" s="87"/>
      <c r="EI264" s="87"/>
      <c r="EJ264" s="87"/>
      <c r="EK264" s="87"/>
      <c r="EL264" s="87"/>
      <c r="EM264" s="87"/>
    </row>
    <row r="265" spans="2:143" s="54" customFormat="1" ht="24" customHeight="1" x14ac:dyDescent="0.15">
      <c r="B265" s="200" t="s">
        <v>112</v>
      </c>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G265" s="87"/>
      <c r="EH265" s="87"/>
      <c r="EI265" s="87"/>
      <c r="EJ265" s="87"/>
      <c r="EK265" s="87"/>
      <c r="EL265" s="87"/>
      <c r="EM265" s="87"/>
    </row>
    <row r="266" spans="2:143" s="54" customFormat="1" ht="24" customHeight="1" x14ac:dyDescent="0.15">
      <c r="B266" s="200" t="s">
        <v>113</v>
      </c>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G266" s="87"/>
      <c r="EH266" s="87"/>
      <c r="EI266" s="87"/>
      <c r="EJ266" s="87"/>
      <c r="EK266" s="87"/>
      <c r="EL266" s="87"/>
      <c r="EM266" s="87"/>
    </row>
    <row r="267" spans="2:143" s="54" customFormat="1" ht="24" customHeight="1" x14ac:dyDescent="0.15">
      <c r="B267" s="200" t="s">
        <v>114</v>
      </c>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G267" s="87"/>
      <c r="EH267" s="87"/>
      <c r="EI267" s="87"/>
      <c r="EJ267" s="87"/>
      <c r="EK267" s="87"/>
      <c r="EL267" s="87"/>
      <c r="EM267" s="87"/>
    </row>
    <row r="268" spans="2:143" s="54" customFormat="1" ht="24" customHeight="1" x14ac:dyDescent="0.15">
      <c r="B268" s="200" t="s">
        <v>115</v>
      </c>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G268" s="87"/>
      <c r="EH268" s="87"/>
      <c r="EI268" s="87"/>
      <c r="EJ268" s="87"/>
      <c r="EK268" s="87"/>
      <c r="EL268" s="87"/>
      <c r="EM268" s="87"/>
    </row>
    <row r="269" spans="2:143" s="54" customFormat="1" ht="24" customHeight="1" x14ac:dyDescent="0.15">
      <c r="B269" s="200" t="s">
        <v>140</v>
      </c>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0"/>
      <c r="AT269" s="200"/>
      <c r="AU269" s="200"/>
      <c r="AV269" s="200"/>
      <c r="AW269" s="200"/>
      <c r="AX269" s="200"/>
      <c r="AY269" s="200"/>
      <c r="AZ269" s="200"/>
      <c r="BA269" s="200"/>
      <c r="BB269" s="200"/>
      <c r="BC269" s="200"/>
      <c r="BD269" s="200"/>
      <c r="BE269" s="200"/>
      <c r="BF269" s="200"/>
      <c r="BG269" s="200"/>
      <c r="BH269" s="200"/>
      <c r="BI269" s="200"/>
      <c r="BJ269" s="200"/>
      <c r="BK269" s="200"/>
      <c r="BL269" s="200"/>
      <c r="BM269" s="200"/>
      <c r="BN269" s="200"/>
      <c r="BO269" s="200"/>
      <c r="BP269" s="200"/>
      <c r="BQ269" s="200"/>
      <c r="BR269" s="200"/>
      <c r="BS269" s="200"/>
      <c r="BT269" s="200"/>
      <c r="BU269" s="200"/>
      <c r="BV269" s="200"/>
      <c r="BW269" s="200"/>
      <c r="BX269" s="200"/>
      <c r="BY269" s="200"/>
      <c r="BZ269" s="200"/>
      <c r="CA269" s="200"/>
      <c r="CB269" s="200"/>
      <c r="CC269" s="200"/>
      <c r="CD269" s="200"/>
      <c r="CE269" s="200"/>
      <c r="CF269" s="200"/>
      <c r="CG269" s="200"/>
      <c r="CH269" s="200"/>
      <c r="CI269" s="200"/>
      <c r="CJ269" s="200"/>
      <c r="CK269" s="200"/>
      <c r="CL269" s="200"/>
      <c r="CM269" s="200"/>
      <c r="CN269" s="200"/>
      <c r="CO269" s="200"/>
      <c r="CP269" s="200"/>
      <c r="CQ269" s="200"/>
      <c r="CR269" s="200"/>
      <c r="CS269" s="200"/>
      <c r="CT269" s="200"/>
      <c r="CU269" s="200"/>
      <c r="CV269" s="200"/>
      <c r="CW269" s="200"/>
      <c r="CX269" s="200"/>
      <c r="CY269" s="200"/>
      <c r="CZ269" s="200"/>
      <c r="DA269" s="200"/>
      <c r="DB269" s="200"/>
      <c r="DC269" s="200"/>
      <c r="DD269" s="200"/>
      <c r="DE269" s="200"/>
      <c r="DF269" s="200"/>
      <c r="DG269" s="200"/>
      <c r="DH269" s="200"/>
      <c r="DI269" s="200"/>
      <c r="DJ269" s="200"/>
      <c r="DK269" s="200"/>
      <c r="DL269" s="200"/>
      <c r="DM269" s="200"/>
      <c r="DN269" s="200"/>
      <c r="DO269" s="200"/>
      <c r="DP269" s="200"/>
      <c r="DQ269" s="200"/>
      <c r="DR269" s="200"/>
      <c r="DS269" s="200"/>
      <c r="DT269" s="200"/>
      <c r="DU269" s="200"/>
      <c r="DV269" s="200"/>
      <c r="DW269" s="200"/>
      <c r="DX269" s="200"/>
      <c r="DY269" s="200"/>
      <c r="DZ269" s="200"/>
      <c r="EG269" s="87"/>
      <c r="EH269" s="87"/>
      <c r="EI269" s="87"/>
      <c r="EJ269" s="87"/>
      <c r="EK269" s="87"/>
      <c r="EL269" s="87"/>
      <c r="EM269" s="87"/>
    </row>
    <row r="270" spans="2:143" s="54" customFormat="1" ht="24" customHeight="1" x14ac:dyDescent="0.15">
      <c r="B270" s="200" t="s">
        <v>165</v>
      </c>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G270" s="87"/>
      <c r="EH270" s="87"/>
      <c r="EI270" s="87"/>
      <c r="EJ270" s="87"/>
      <c r="EK270" s="87"/>
      <c r="EL270" s="87"/>
      <c r="EM270" s="87"/>
    </row>
    <row r="271" spans="2:143" s="54" customFormat="1" ht="24" customHeight="1" x14ac:dyDescent="0.15">
      <c r="B271" s="200" t="s">
        <v>154</v>
      </c>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G271" s="87"/>
      <c r="EH271" s="87"/>
      <c r="EI271" s="87"/>
      <c r="EJ271" s="87"/>
      <c r="EK271" s="87"/>
      <c r="EL271" s="87"/>
      <c r="EM271" s="87"/>
    </row>
    <row r="272" spans="2:143" s="54" customFormat="1" ht="24" customHeight="1" x14ac:dyDescent="0.15">
      <c r="B272" s="200" t="s">
        <v>155</v>
      </c>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EG5:EJ5"/>
    <mergeCell ref="F6:I6"/>
    <mergeCell ref="J6:M6"/>
    <mergeCell ref="P6:T6"/>
    <mergeCell ref="W6:AA6"/>
    <mergeCell ref="G8:M13"/>
    <mergeCell ref="N8:P13"/>
    <mergeCell ref="Q8:S13"/>
    <mergeCell ref="T8:V13"/>
    <mergeCell ref="W8:Y13"/>
    <mergeCell ref="Z8:AA13"/>
    <mergeCell ref="AD3:AS3"/>
    <mergeCell ref="AV3:CF3"/>
    <mergeCell ref="AD4:AS4"/>
    <mergeCell ref="AY4:CC4"/>
    <mergeCell ref="AZ8:BC13"/>
    <mergeCell ref="BD8:BG13"/>
    <mergeCell ref="BH8:BK13"/>
    <mergeCell ref="BL8:BO13"/>
    <mergeCell ref="N15:AP16"/>
    <mergeCell ref="N17:Q19"/>
    <mergeCell ref="R17:X19"/>
    <mergeCell ref="Y17:Z19"/>
    <mergeCell ref="AA17:AJ19"/>
    <mergeCell ref="AB8:AD13"/>
    <mergeCell ref="AE8:AG13"/>
    <mergeCell ref="AH8:AJ13"/>
    <mergeCell ref="AK8:AM13"/>
    <mergeCell ref="AN8:AU13"/>
    <mergeCell ref="AV8:AY13"/>
    <mergeCell ref="G18:M30"/>
    <mergeCell ref="N20:BO30"/>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55:A89"/>
    <mergeCell ref="G55:H56"/>
    <mergeCell ref="N55:T64"/>
    <mergeCell ref="U55:X56"/>
    <mergeCell ref="AB55:AY57"/>
    <mergeCell ref="CS55:CU64"/>
    <mergeCell ref="CV55:CX64"/>
    <mergeCell ref="CY55:DA64"/>
    <mergeCell ref="DB55:DD56"/>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AZ65:BC73"/>
    <mergeCell ref="BD65:BG73"/>
    <mergeCell ref="BH65:BK73"/>
    <mergeCell ref="G65:H66"/>
    <mergeCell ref="N65:T67"/>
    <mergeCell ref="U65:X66"/>
    <mergeCell ref="AB65:AE73"/>
    <mergeCell ref="AF65:AI73"/>
    <mergeCell ref="AJ65:AM73"/>
    <mergeCell ref="DH65:DP73"/>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CZ75:DZ76"/>
    <mergeCell ref="H76:L81"/>
    <mergeCell ref="AP76:AQ77"/>
    <mergeCell ref="BY76:CD80"/>
    <mergeCell ref="CF77:CY78"/>
    <mergeCell ref="CZ77:DZ78"/>
    <mergeCell ref="N78:R81"/>
    <mergeCell ref="S78:AO81"/>
    <mergeCell ref="AT78:AV81"/>
    <mergeCell ref="AW78:AY81"/>
    <mergeCell ref="G74:H75"/>
    <mergeCell ref="N74:R77"/>
    <mergeCell ref="S74:AO77"/>
    <mergeCell ref="AR74:BB76"/>
    <mergeCell ref="BX74:BY75"/>
    <mergeCell ref="CF74:CX75"/>
    <mergeCell ref="CZ79:DZ80"/>
    <mergeCell ref="AP80:AQ8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fullKatakana" allowBlank="1" showInputMessage="1" showErrorMessage="1" sqref="AB55:BW57 AB90:BW92 AB125:BW127 AB160:BW162 AF154:CU155 AF189:CU190 AF119:CU120 AF84:CU85" xr:uid="{7B31C05F-DB94-4140-979E-D9DD83A12F29}"/>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69BEB3AE-8BDB-495A-9D26-9B0F064304E0}"/>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FAA8-7525-4C49-8F08-8FB58C694326}">
  <dimension ref="A2:EM272"/>
  <sheetViews>
    <sheetView topLeftCell="A28" zoomScaleNormal="100" zoomScaleSheetLayoutView="100" workbookViewId="0">
      <selection activeCell="BT135" sqref="BT135:BW143"/>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602" t="s">
        <v>0</v>
      </c>
      <c r="AE3" s="602"/>
      <c r="AF3" s="602"/>
      <c r="AG3" s="602"/>
      <c r="AH3" s="602"/>
      <c r="AI3" s="602"/>
      <c r="AJ3" s="602"/>
      <c r="AK3" s="602"/>
      <c r="AL3" s="602"/>
      <c r="AM3" s="602"/>
      <c r="AN3" s="602"/>
      <c r="AO3" s="602"/>
      <c r="AP3" s="602"/>
      <c r="AQ3" s="602"/>
      <c r="AR3" s="602"/>
      <c r="AS3" s="602"/>
      <c r="AT3" s="2"/>
      <c r="AU3" s="2"/>
      <c r="AV3" s="603" t="s">
        <v>1</v>
      </c>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DY3" s="1">
        <v>117</v>
      </c>
      <c r="EG3" s="7"/>
      <c r="EH3" s="7"/>
      <c r="EI3" s="7"/>
      <c r="EJ3" s="7"/>
    </row>
    <row r="4" spans="1:140" s="1" customFormat="1" ht="24.75" customHeight="1" x14ac:dyDescent="0.15">
      <c r="AD4" s="604" t="s">
        <v>2</v>
      </c>
      <c r="AE4" s="604"/>
      <c r="AF4" s="604"/>
      <c r="AG4" s="604"/>
      <c r="AH4" s="604"/>
      <c r="AI4" s="604"/>
      <c r="AJ4" s="604"/>
      <c r="AK4" s="604"/>
      <c r="AL4" s="604"/>
      <c r="AM4" s="604"/>
      <c r="AN4" s="604"/>
      <c r="AO4" s="604"/>
      <c r="AP4" s="604"/>
      <c r="AQ4" s="604"/>
      <c r="AR4" s="604"/>
      <c r="AS4" s="604"/>
      <c r="AT4" s="3"/>
      <c r="AU4" s="3"/>
      <c r="AY4" s="605" t="s">
        <v>3</v>
      </c>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c r="CB4" s="605"/>
      <c r="CC4" s="605"/>
      <c r="EG4" s="7"/>
      <c r="EH4" s="7"/>
      <c r="EI4" s="7"/>
      <c r="EJ4" s="7"/>
    </row>
    <row r="5" spans="1:140" s="1" customFormat="1" ht="14.25" customHeight="1" x14ac:dyDescent="0.15">
      <c r="EG5" s="606"/>
      <c r="EH5" s="606"/>
      <c r="EI5" s="606"/>
      <c r="EJ5" s="606"/>
    </row>
    <row r="6" spans="1:140" s="1" customFormat="1" ht="16.149999999999999" customHeight="1" x14ac:dyDescent="0.15">
      <c r="B6" s="4"/>
      <c r="C6" s="95"/>
      <c r="D6" s="95"/>
      <c r="E6" s="95"/>
      <c r="F6" s="607" t="s">
        <v>138</v>
      </c>
      <c r="G6" s="607"/>
      <c r="H6" s="607"/>
      <c r="I6" s="607"/>
      <c r="J6" s="608"/>
      <c r="K6" s="608"/>
      <c r="L6" s="608"/>
      <c r="M6" s="608"/>
      <c r="N6" s="1" t="s">
        <v>18</v>
      </c>
      <c r="P6" s="608"/>
      <c r="Q6" s="608"/>
      <c r="R6" s="608"/>
      <c r="S6" s="608"/>
      <c r="T6" s="608"/>
      <c r="U6" s="1" t="s">
        <v>134</v>
      </c>
      <c r="W6" s="608"/>
      <c r="X6" s="608"/>
      <c r="Y6" s="608"/>
      <c r="Z6" s="608"/>
      <c r="AA6" s="608"/>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566" t="s">
        <v>4</v>
      </c>
      <c r="H8" s="571"/>
      <c r="I8" s="571"/>
      <c r="J8" s="571"/>
      <c r="K8" s="571"/>
      <c r="L8" s="571"/>
      <c r="M8" s="572"/>
      <c r="N8" s="578"/>
      <c r="O8" s="579"/>
      <c r="P8" s="580"/>
      <c r="Q8" s="579"/>
      <c r="R8" s="579"/>
      <c r="S8" s="579"/>
      <c r="T8" s="587"/>
      <c r="U8" s="588"/>
      <c r="V8" s="589"/>
      <c r="W8" s="531"/>
      <c r="X8" s="531"/>
      <c r="Y8" s="537"/>
      <c r="Z8" s="596" t="s">
        <v>5</v>
      </c>
      <c r="AA8" s="597"/>
      <c r="AB8" s="545"/>
      <c r="AC8" s="546"/>
      <c r="AD8" s="547"/>
      <c r="AE8" s="546"/>
      <c r="AF8" s="546"/>
      <c r="AG8" s="547"/>
      <c r="AH8" s="554"/>
      <c r="AI8" s="546"/>
      <c r="AJ8" s="547"/>
      <c r="AK8" s="557"/>
      <c r="AL8" s="558"/>
      <c r="AM8" s="559"/>
      <c r="AN8" s="566" t="s">
        <v>6</v>
      </c>
      <c r="AO8" s="567"/>
      <c r="AP8" s="567"/>
      <c r="AQ8" s="567"/>
      <c r="AR8" s="567"/>
      <c r="AS8" s="567"/>
      <c r="AT8" s="567"/>
      <c r="AU8" s="567"/>
      <c r="AV8" s="568"/>
      <c r="AW8" s="531"/>
      <c r="AX8" s="531"/>
      <c r="AY8" s="532"/>
      <c r="AZ8" s="530"/>
      <c r="BA8" s="531"/>
      <c r="BB8" s="531"/>
      <c r="BC8" s="532"/>
      <c r="BD8" s="530"/>
      <c r="BE8" s="531"/>
      <c r="BF8" s="531"/>
      <c r="BG8" s="532"/>
      <c r="BH8" s="530"/>
      <c r="BI8" s="531"/>
      <c r="BJ8" s="531"/>
      <c r="BK8" s="532"/>
      <c r="BL8" s="530"/>
      <c r="BM8" s="531"/>
      <c r="BN8" s="531"/>
      <c r="BO8" s="537"/>
      <c r="EG8" s="7"/>
      <c r="EH8" s="7"/>
      <c r="EI8" s="7"/>
      <c r="EJ8" s="7"/>
    </row>
    <row r="9" spans="1:140" s="1" customFormat="1" ht="6" customHeight="1" x14ac:dyDescent="0.15">
      <c r="G9" s="348"/>
      <c r="H9" s="573"/>
      <c r="I9" s="573"/>
      <c r="J9" s="573"/>
      <c r="K9" s="573"/>
      <c r="L9" s="573"/>
      <c r="M9" s="574"/>
      <c r="N9" s="581"/>
      <c r="O9" s="582"/>
      <c r="P9" s="583"/>
      <c r="Q9" s="582"/>
      <c r="R9" s="582"/>
      <c r="S9" s="582"/>
      <c r="T9" s="590"/>
      <c r="U9" s="591"/>
      <c r="V9" s="592"/>
      <c r="W9" s="503"/>
      <c r="X9" s="503"/>
      <c r="Y9" s="538"/>
      <c r="Z9" s="598"/>
      <c r="AA9" s="599"/>
      <c r="AB9" s="548"/>
      <c r="AC9" s="549"/>
      <c r="AD9" s="550"/>
      <c r="AE9" s="549"/>
      <c r="AF9" s="549"/>
      <c r="AG9" s="550"/>
      <c r="AH9" s="555"/>
      <c r="AI9" s="549"/>
      <c r="AJ9" s="550"/>
      <c r="AK9" s="560"/>
      <c r="AL9" s="561"/>
      <c r="AM9" s="562"/>
      <c r="AN9" s="348"/>
      <c r="AO9" s="349"/>
      <c r="AP9" s="349"/>
      <c r="AQ9" s="349"/>
      <c r="AR9" s="349"/>
      <c r="AS9" s="349"/>
      <c r="AT9" s="349"/>
      <c r="AU9" s="349"/>
      <c r="AV9" s="569"/>
      <c r="AW9" s="503"/>
      <c r="AX9" s="503"/>
      <c r="AY9" s="534"/>
      <c r="AZ9" s="533"/>
      <c r="BA9" s="503"/>
      <c r="BB9" s="503"/>
      <c r="BC9" s="534"/>
      <c r="BD9" s="533"/>
      <c r="BE9" s="503"/>
      <c r="BF9" s="503"/>
      <c r="BG9" s="534"/>
      <c r="BH9" s="533"/>
      <c r="BI9" s="503"/>
      <c r="BJ9" s="503"/>
      <c r="BK9" s="534"/>
      <c r="BL9" s="533"/>
      <c r="BM9" s="503"/>
      <c r="BN9" s="503"/>
      <c r="BO9" s="538"/>
      <c r="CY9" s="9"/>
      <c r="CZ9" s="9"/>
      <c r="DI9" s="1">
        <v>7</v>
      </c>
      <c r="EG9" s="7"/>
      <c r="EH9" s="7"/>
      <c r="EI9" s="7"/>
      <c r="EJ9" s="7"/>
    </row>
    <row r="10" spans="1:140" s="1" customFormat="1" ht="6" customHeight="1" x14ac:dyDescent="0.15">
      <c r="G10" s="348"/>
      <c r="H10" s="573"/>
      <c r="I10" s="573"/>
      <c r="J10" s="573"/>
      <c r="K10" s="573"/>
      <c r="L10" s="573"/>
      <c r="M10" s="574"/>
      <c r="N10" s="581"/>
      <c r="O10" s="582"/>
      <c r="P10" s="583"/>
      <c r="Q10" s="582"/>
      <c r="R10" s="582"/>
      <c r="S10" s="582"/>
      <c r="T10" s="590"/>
      <c r="U10" s="591"/>
      <c r="V10" s="592"/>
      <c r="W10" s="503"/>
      <c r="X10" s="503"/>
      <c r="Y10" s="538"/>
      <c r="Z10" s="598"/>
      <c r="AA10" s="599"/>
      <c r="AB10" s="548"/>
      <c r="AC10" s="549"/>
      <c r="AD10" s="550"/>
      <c r="AE10" s="549"/>
      <c r="AF10" s="549"/>
      <c r="AG10" s="550"/>
      <c r="AH10" s="555"/>
      <c r="AI10" s="549"/>
      <c r="AJ10" s="550"/>
      <c r="AK10" s="560"/>
      <c r="AL10" s="561"/>
      <c r="AM10" s="562"/>
      <c r="AN10" s="348"/>
      <c r="AO10" s="349"/>
      <c r="AP10" s="349"/>
      <c r="AQ10" s="349"/>
      <c r="AR10" s="349"/>
      <c r="AS10" s="349"/>
      <c r="AT10" s="349"/>
      <c r="AU10" s="349"/>
      <c r="AV10" s="569"/>
      <c r="AW10" s="503"/>
      <c r="AX10" s="503"/>
      <c r="AY10" s="534"/>
      <c r="AZ10" s="533"/>
      <c r="BA10" s="503"/>
      <c r="BB10" s="503"/>
      <c r="BC10" s="534"/>
      <c r="BD10" s="533"/>
      <c r="BE10" s="503"/>
      <c r="BF10" s="503"/>
      <c r="BG10" s="534"/>
      <c r="BH10" s="533"/>
      <c r="BI10" s="503"/>
      <c r="BJ10" s="503"/>
      <c r="BK10" s="534"/>
      <c r="BL10" s="533"/>
      <c r="BM10" s="503"/>
      <c r="BN10" s="503"/>
      <c r="BO10" s="538"/>
      <c r="CY10" s="9"/>
      <c r="CZ10" s="9"/>
      <c r="DI10" s="1">
        <v>8</v>
      </c>
      <c r="EG10" s="7"/>
      <c r="EH10" s="7"/>
      <c r="EI10" s="7"/>
      <c r="EJ10" s="7"/>
    </row>
    <row r="11" spans="1:140" s="1" customFormat="1" ht="6" customHeight="1" x14ac:dyDescent="0.15">
      <c r="G11" s="348"/>
      <c r="H11" s="573"/>
      <c r="I11" s="573"/>
      <c r="J11" s="573"/>
      <c r="K11" s="573"/>
      <c r="L11" s="573"/>
      <c r="M11" s="574"/>
      <c r="N11" s="581"/>
      <c r="O11" s="582"/>
      <c r="P11" s="583"/>
      <c r="Q11" s="582"/>
      <c r="R11" s="582"/>
      <c r="S11" s="582"/>
      <c r="T11" s="590"/>
      <c r="U11" s="591"/>
      <c r="V11" s="592"/>
      <c r="W11" s="503"/>
      <c r="X11" s="503"/>
      <c r="Y11" s="538"/>
      <c r="Z11" s="598"/>
      <c r="AA11" s="599"/>
      <c r="AB11" s="548"/>
      <c r="AC11" s="549"/>
      <c r="AD11" s="550"/>
      <c r="AE11" s="549"/>
      <c r="AF11" s="549"/>
      <c r="AG11" s="550"/>
      <c r="AH11" s="555"/>
      <c r="AI11" s="549"/>
      <c r="AJ11" s="550"/>
      <c r="AK11" s="560"/>
      <c r="AL11" s="561"/>
      <c r="AM11" s="562"/>
      <c r="AN11" s="348"/>
      <c r="AO11" s="349"/>
      <c r="AP11" s="349"/>
      <c r="AQ11" s="349"/>
      <c r="AR11" s="349"/>
      <c r="AS11" s="349"/>
      <c r="AT11" s="349"/>
      <c r="AU11" s="349"/>
      <c r="AV11" s="569"/>
      <c r="AW11" s="503"/>
      <c r="AX11" s="503"/>
      <c r="AY11" s="534"/>
      <c r="AZ11" s="533"/>
      <c r="BA11" s="503"/>
      <c r="BB11" s="503"/>
      <c r="BC11" s="534"/>
      <c r="BD11" s="533"/>
      <c r="BE11" s="503"/>
      <c r="BF11" s="503"/>
      <c r="BG11" s="534"/>
      <c r="BH11" s="533"/>
      <c r="BI11" s="503"/>
      <c r="BJ11" s="503"/>
      <c r="BK11" s="534"/>
      <c r="BL11" s="533"/>
      <c r="BM11" s="503"/>
      <c r="BN11" s="503"/>
      <c r="BO11" s="538"/>
      <c r="CY11" s="9"/>
      <c r="CZ11" s="9"/>
      <c r="DI11" s="1">
        <v>9</v>
      </c>
      <c r="EG11" s="7"/>
      <c r="EH11" s="7"/>
      <c r="EI11" s="7"/>
      <c r="EJ11" s="7"/>
    </row>
    <row r="12" spans="1:140" s="1" customFormat="1" ht="6" customHeight="1" x14ac:dyDescent="0.15">
      <c r="G12" s="348"/>
      <c r="H12" s="573"/>
      <c r="I12" s="573"/>
      <c r="J12" s="573"/>
      <c r="K12" s="573"/>
      <c r="L12" s="573"/>
      <c r="M12" s="574"/>
      <c r="N12" s="581"/>
      <c r="O12" s="582"/>
      <c r="P12" s="583"/>
      <c r="Q12" s="582"/>
      <c r="R12" s="582"/>
      <c r="S12" s="582"/>
      <c r="T12" s="590"/>
      <c r="U12" s="591"/>
      <c r="V12" s="592"/>
      <c r="W12" s="503"/>
      <c r="X12" s="503"/>
      <c r="Y12" s="538"/>
      <c r="Z12" s="598"/>
      <c r="AA12" s="599"/>
      <c r="AB12" s="548"/>
      <c r="AC12" s="549"/>
      <c r="AD12" s="550"/>
      <c r="AE12" s="549"/>
      <c r="AF12" s="549"/>
      <c r="AG12" s="550"/>
      <c r="AH12" s="555"/>
      <c r="AI12" s="549"/>
      <c r="AJ12" s="550"/>
      <c r="AK12" s="560"/>
      <c r="AL12" s="561"/>
      <c r="AM12" s="562"/>
      <c r="AN12" s="348"/>
      <c r="AO12" s="349"/>
      <c r="AP12" s="349"/>
      <c r="AQ12" s="349"/>
      <c r="AR12" s="349"/>
      <c r="AS12" s="349"/>
      <c r="AT12" s="349"/>
      <c r="AU12" s="349"/>
      <c r="AV12" s="569"/>
      <c r="AW12" s="503"/>
      <c r="AX12" s="503"/>
      <c r="AY12" s="534"/>
      <c r="AZ12" s="533"/>
      <c r="BA12" s="503"/>
      <c r="BB12" s="503"/>
      <c r="BC12" s="534"/>
      <c r="BD12" s="533"/>
      <c r="BE12" s="503"/>
      <c r="BF12" s="503"/>
      <c r="BG12" s="534"/>
      <c r="BH12" s="533"/>
      <c r="BI12" s="503"/>
      <c r="BJ12" s="503"/>
      <c r="BK12" s="534"/>
      <c r="BL12" s="533"/>
      <c r="BM12" s="503"/>
      <c r="BN12" s="503"/>
      <c r="BO12" s="538"/>
      <c r="CY12" s="9"/>
      <c r="CZ12" s="9"/>
      <c r="DI12" s="1">
        <v>10</v>
      </c>
      <c r="EG12" s="7"/>
      <c r="EH12" s="7"/>
      <c r="EI12" s="7"/>
      <c r="EJ12" s="7"/>
    </row>
    <row r="13" spans="1:140" s="1" customFormat="1" ht="6" customHeight="1" x14ac:dyDescent="0.15">
      <c r="G13" s="575"/>
      <c r="H13" s="576"/>
      <c r="I13" s="576"/>
      <c r="J13" s="576"/>
      <c r="K13" s="576"/>
      <c r="L13" s="576"/>
      <c r="M13" s="577"/>
      <c r="N13" s="584"/>
      <c r="O13" s="585"/>
      <c r="P13" s="586"/>
      <c r="Q13" s="585"/>
      <c r="R13" s="585"/>
      <c r="S13" s="585"/>
      <c r="T13" s="593"/>
      <c r="U13" s="594"/>
      <c r="V13" s="595"/>
      <c r="W13" s="504"/>
      <c r="X13" s="504"/>
      <c r="Y13" s="539"/>
      <c r="Z13" s="600"/>
      <c r="AA13" s="601"/>
      <c r="AB13" s="551"/>
      <c r="AC13" s="552"/>
      <c r="AD13" s="553"/>
      <c r="AE13" s="552"/>
      <c r="AF13" s="552"/>
      <c r="AG13" s="553"/>
      <c r="AH13" s="556"/>
      <c r="AI13" s="552"/>
      <c r="AJ13" s="553"/>
      <c r="AK13" s="563"/>
      <c r="AL13" s="564"/>
      <c r="AM13" s="565"/>
      <c r="AN13" s="351"/>
      <c r="AO13" s="352"/>
      <c r="AP13" s="352"/>
      <c r="AQ13" s="352"/>
      <c r="AR13" s="352"/>
      <c r="AS13" s="352"/>
      <c r="AT13" s="352"/>
      <c r="AU13" s="352"/>
      <c r="AV13" s="570"/>
      <c r="AW13" s="504"/>
      <c r="AX13" s="504"/>
      <c r="AY13" s="536"/>
      <c r="AZ13" s="535"/>
      <c r="BA13" s="504"/>
      <c r="BB13" s="504"/>
      <c r="BC13" s="536"/>
      <c r="BD13" s="535"/>
      <c r="BE13" s="504"/>
      <c r="BF13" s="504"/>
      <c r="BG13" s="536"/>
      <c r="BH13" s="535"/>
      <c r="BI13" s="504"/>
      <c r="BJ13" s="504"/>
      <c r="BK13" s="536"/>
      <c r="BL13" s="535"/>
      <c r="BM13" s="504"/>
      <c r="BN13" s="504"/>
      <c r="BO13" s="539"/>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540" t="s">
        <v>8</v>
      </c>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542" t="s">
        <v>9</v>
      </c>
      <c r="O17" s="542"/>
      <c r="P17" s="542"/>
      <c r="Q17" s="542"/>
      <c r="R17" s="543" t="s">
        <v>174</v>
      </c>
      <c r="S17" s="543"/>
      <c r="T17" s="543"/>
      <c r="U17" s="543"/>
      <c r="V17" s="543"/>
      <c r="W17" s="543"/>
      <c r="X17" s="543"/>
      <c r="Y17" s="544" t="s">
        <v>5</v>
      </c>
      <c r="Z17" s="544"/>
      <c r="AA17" s="543" t="s">
        <v>175</v>
      </c>
      <c r="AB17" s="543"/>
      <c r="AC17" s="543"/>
      <c r="AD17" s="543"/>
      <c r="AE17" s="543"/>
      <c r="AF17" s="543"/>
      <c r="AG17" s="543"/>
      <c r="AH17" s="543"/>
      <c r="AI17" s="543"/>
      <c r="AJ17" s="543"/>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294" t="s">
        <v>7</v>
      </c>
      <c r="H18" s="295"/>
      <c r="I18" s="295"/>
      <c r="J18" s="295"/>
      <c r="K18" s="295"/>
      <c r="L18" s="295"/>
      <c r="M18" s="296"/>
      <c r="N18" s="542"/>
      <c r="O18" s="542"/>
      <c r="P18" s="542"/>
      <c r="Q18" s="542"/>
      <c r="R18" s="543"/>
      <c r="S18" s="543"/>
      <c r="T18" s="543"/>
      <c r="U18" s="543"/>
      <c r="V18" s="543"/>
      <c r="W18" s="543"/>
      <c r="X18" s="543"/>
      <c r="Y18" s="544"/>
      <c r="Z18" s="544"/>
      <c r="AA18" s="543"/>
      <c r="AB18" s="543"/>
      <c r="AC18" s="543"/>
      <c r="AD18" s="543"/>
      <c r="AE18" s="543"/>
      <c r="AF18" s="543"/>
      <c r="AG18" s="543"/>
      <c r="AH18" s="543"/>
      <c r="AI18" s="543"/>
      <c r="AJ18" s="543"/>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294"/>
      <c r="H19" s="295"/>
      <c r="I19" s="295"/>
      <c r="J19" s="295"/>
      <c r="K19" s="295"/>
      <c r="L19" s="295"/>
      <c r="M19" s="296"/>
      <c r="N19" s="542"/>
      <c r="O19" s="542"/>
      <c r="P19" s="542"/>
      <c r="Q19" s="542"/>
      <c r="R19" s="543"/>
      <c r="S19" s="543"/>
      <c r="T19" s="543"/>
      <c r="U19" s="543"/>
      <c r="V19" s="543"/>
      <c r="W19" s="543"/>
      <c r="X19" s="543"/>
      <c r="Y19" s="544"/>
      <c r="Z19" s="544"/>
      <c r="AA19" s="543"/>
      <c r="AB19" s="543"/>
      <c r="AC19" s="543"/>
      <c r="AD19" s="543"/>
      <c r="AE19" s="543"/>
      <c r="AF19" s="543"/>
      <c r="AG19" s="543"/>
      <c r="AH19" s="543"/>
      <c r="AI19" s="543"/>
      <c r="AJ19" s="543"/>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294"/>
      <c r="H20" s="295"/>
      <c r="I20" s="295"/>
      <c r="J20" s="295"/>
      <c r="K20" s="295"/>
      <c r="L20" s="295"/>
      <c r="M20" s="296"/>
      <c r="N20" s="508" t="s">
        <v>176</v>
      </c>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10"/>
    </row>
    <row r="21" spans="7:67" s="1" customFormat="1" ht="6" customHeight="1" x14ac:dyDescent="0.15">
      <c r="G21" s="294"/>
      <c r="H21" s="295"/>
      <c r="I21" s="295"/>
      <c r="J21" s="295"/>
      <c r="K21" s="295"/>
      <c r="L21" s="295"/>
      <c r="M21" s="296"/>
      <c r="N21" s="508"/>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10"/>
    </row>
    <row r="22" spans="7:67" s="1" customFormat="1" ht="6" customHeight="1" x14ac:dyDescent="0.15">
      <c r="G22" s="294"/>
      <c r="H22" s="295"/>
      <c r="I22" s="295"/>
      <c r="J22" s="295"/>
      <c r="K22" s="295"/>
      <c r="L22" s="295"/>
      <c r="M22" s="296"/>
      <c r="N22" s="508"/>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10"/>
    </row>
    <row r="23" spans="7:67" s="1" customFormat="1" ht="6" customHeight="1" x14ac:dyDescent="0.15">
      <c r="G23" s="294"/>
      <c r="H23" s="295"/>
      <c r="I23" s="295"/>
      <c r="J23" s="295"/>
      <c r="K23" s="295"/>
      <c r="L23" s="295"/>
      <c r="M23" s="296"/>
      <c r="N23" s="508"/>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10"/>
    </row>
    <row r="24" spans="7:67" s="1" customFormat="1" ht="6" customHeight="1" x14ac:dyDescent="0.15">
      <c r="G24" s="294"/>
      <c r="H24" s="295"/>
      <c r="I24" s="295"/>
      <c r="J24" s="295"/>
      <c r="K24" s="295"/>
      <c r="L24" s="295"/>
      <c r="M24" s="296"/>
      <c r="N24" s="508"/>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c r="AR24" s="509"/>
      <c r="AS24" s="509"/>
      <c r="AT24" s="509"/>
      <c r="AU24" s="509"/>
      <c r="AV24" s="509"/>
      <c r="AW24" s="509"/>
      <c r="AX24" s="509"/>
      <c r="AY24" s="509"/>
      <c r="AZ24" s="509"/>
      <c r="BA24" s="509"/>
      <c r="BB24" s="509"/>
      <c r="BC24" s="509"/>
      <c r="BD24" s="509"/>
      <c r="BE24" s="509"/>
      <c r="BF24" s="509"/>
      <c r="BG24" s="509"/>
      <c r="BH24" s="509"/>
      <c r="BI24" s="509"/>
      <c r="BJ24" s="509"/>
      <c r="BK24" s="509"/>
      <c r="BL24" s="509"/>
      <c r="BM24" s="509"/>
      <c r="BN24" s="509"/>
      <c r="BO24" s="510"/>
    </row>
    <row r="25" spans="7:67" s="1" customFormat="1" ht="6" customHeight="1" x14ac:dyDescent="0.15">
      <c r="G25" s="294"/>
      <c r="H25" s="295"/>
      <c r="I25" s="295"/>
      <c r="J25" s="295"/>
      <c r="K25" s="295"/>
      <c r="L25" s="295"/>
      <c r="M25" s="296"/>
      <c r="N25" s="508"/>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09"/>
      <c r="BK25" s="509"/>
      <c r="BL25" s="509"/>
      <c r="BM25" s="509"/>
      <c r="BN25" s="509"/>
      <c r="BO25" s="510"/>
    </row>
    <row r="26" spans="7:67" s="1" customFormat="1" ht="6" customHeight="1" x14ac:dyDescent="0.15">
      <c r="G26" s="294"/>
      <c r="H26" s="295"/>
      <c r="I26" s="295"/>
      <c r="J26" s="295"/>
      <c r="K26" s="295"/>
      <c r="L26" s="295"/>
      <c r="M26" s="296"/>
      <c r="N26" s="508"/>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10"/>
    </row>
    <row r="27" spans="7:67" s="1" customFormat="1" ht="6" customHeight="1" x14ac:dyDescent="0.15">
      <c r="G27" s="294"/>
      <c r="H27" s="295"/>
      <c r="I27" s="295"/>
      <c r="J27" s="295"/>
      <c r="K27" s="295"/>
      <c r="L27" s="295"/>
      <c r="M27" s="296"/>
      <c r="N27" s="508"/>
      <c r="O27" s="509"/>
      <c r="P27" s="509"/>
      <c r="Q27" s="509"/>
      <c r="R27" s="509"/>
      <c r="S27" s="509"/>
      <c r="T27" s="509"/>
      <c r="U27" s="509"/>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09"/>
      <c r="BJ27" s="509"/>
      <c r="BK27" s="509"/>
      <c r="BL27" s="509"/>
      <c r="BM27" s="509"/>
      <c r="BN27" s="509"/>
      <c r="BO27" s="510"/>
    </row>
    <row r="28" spans="7:67" s="1" customFormat="1" ht="6" customHeight="1" x14ac:dyDescent="0.15">
      <c r="G28" s="294"/>
      <c r="H28" s="295"/>
      <c r="I28" s="295"/>
      <c r="J28" s="295"/>
      <c r="K28" s="295"/>
      <c r="L28" s="295"/>
      <c r="M28" s="296"/>
      <c r="N28" s="508"/>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509"/>
      <c r="BL28" s="509"/>
      <c r="BM28" s="509"/>
      <c r="BN28" s="509"/>
      <c r="BO28" s="510"/>
    </row>
    <row r="29" spans="7:67" s="1" customFormat="1" ht="6" customHeight="1" x14ac:dyDescent="0.15">
      <c r="G29" s="294"/>
      <c r="H29" s="295"/>
      <c r="I29" s="295"/>
      <c r="J29" s="295"/>
      <c r="K29" s="295"/>
      <c r="L29" s="295"/>
      <c r="M29" s="296"/>
      <c r="N29" s="508"/>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09"/>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10"/>
    </row>
    <row r="30" spans="7:67" s="1" customFormat="1" ht="6" customHeight="1" x14ac:dyDescent="0.15">
      <c r="G30" s="294"/>
      <c r="H30" s="295"/>
      <c r="I30" s="295"/>
      <c r="J30" s="295"/>
      <c r="K30" s="295"/>
      <c r="L30" s="295"/>
      <c r="M30" s="296"/>
      <c r="N30" s="508"/>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09"/>
      <c r="AN30" s="509"/>
      <c r="AO30" s="509"/>
      <c r="AP30" s="509"/>
      <c r="AQ30" s="509"/>
      <c r="AR30" s="509"/>
      <c r="AS30" s="509"/>
      <c r="AT30" s="509"/>
      <c r="AU30" s="509"/>
      <c r="AV30" s="509"/>
      <c r="AW30" s="509"/>
      <c r="AX30" s="509"/>
      <c r="AY30" s="509"/>
      <c r="AZ30" s="509"/>
      <c r="BA30" s="509"/>
      <c r="BB30" s="509"/>
      <c r="BC30" s="509"/>
      <c r="BD30" s="509"/>
      <c r="BE30" s="509"/>
      <c r="BF30" s="509"/>
      <c r="BG30" s="509"/>
      <c r="BH30" s="509"/>
      <c r="BI30" s="509"/>
      <c r="BJ30" s="509"/>
      <c r="BK30" s="509"/>
      <c r="BL30" s="509"/>
      <c r="BM30" s="509"/>
      <c r="BN30" s="509"/>
      <c r="BO30" s="510"/>
    </row>
    <row r="31" spans="7:67" s="1" customFormat="1" ht="6" customHeight="1" x14ac:dyDescent="0.15">
      <c r="G31" s="294" t="s">
        <v>10</v>
      </c>
      <c r="H31" s="295"/>
      <c r="I31" s="295"/>
      <c r="J31" s="295"/>
      <c r="K31" s="295"/>
      <c r="L31" s="295"/>
      <c r="M31" s="296"/>
      <c r="N31" s="418" t="s">
        <v>186</v>
      </c>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27"/>
    </row>
    <row r="32" spans="7:67" s="1" customFormat="1" ht="6" customHeight="1" x14ac:dyDescent="0.15">
      <c r="G32" s="294"/>
      <c r="H32" s="295"/>
      <c r="I32" s="295"/>
      <c r="J32" s="295"/>
      <c r="K32" s="295"/>
      <c r="L32" s="295"/>
      <c r="M32" s="296"/>
      <c r="N32" s="418"/>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27"/>
    </row>
    <row r="33" spans="7:132" s="1" customFormat="1" ht="6" customHeight="1" x14ac:dyDescent="0.15">
      <c r="G33" s="294"/>
      <c r="H33" s="295"/>
      <c r="I33" s="295"/>
      <c r="J33" s="295"/>
      <c r="K33" s="295"/>
      <c r="L33" s="295"/>
      <c r="M33" s="296"/>
      <c r="N33" s="418"/>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7"/>
    </row>
    <row r="34" spans="7:132" s="1" customFormat="1" ht="6" customHeight="1" x14ac:dyDescent="0.15">
      <c r="G34" s="294"/>
      <c r="H34" s="295"/>
      <c r="I34" s="295"/>
      <c r="J34" s="295"/>
      <c r="K34" s="295"/>
      <c r="L34" s="295"/>
      <c r="M34" s="296"/>
      <c r="N34" s="418"/>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27"/>
    </row>
    <row r="35" spans="7:132" s="1" customFormat="1" ht="6" customHeight="1" x14ac:dyDescent="0.15">
      <c r="G35" s="294"/>
      <c r="H35" s="295"/>
      <c r="I35" s="295"/>
      <c r="J35" s="295"/>
      <c r="K35" s="295"/>
      <c r="L35" s="295"/>
      <c r="M35" s="296"/>
      <c r="N35" s="418"/>
      <c r="O35" s="419"/>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27"/>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294"/>
      <c r="H36" s="295"/>
      <c r="I36" s="295"/>
      <c r="J36" s="295"/>
      <c r="K36" s="295"/>
      <c r="L36" s="295"/>
      <c r="M36" s="296"/>
      <c r="N36" s="418"/>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27"/>
      <c r="BP36" s="15"/>
      <c r="BQ36" s="15"/>
      <c r="BR36" s="15"/>
      <c r="BS36" s="511" t="s">
        <v>11</v>
      </c>
      <c r="BT36" s="512"/>
      <c r="BU36" s="512"/>
      <c r="BV36" s="512"/>
      <c r="BW36" s="512"/>
      <c r="BX36" s="512"/>
      <c r="BY36" s="512"/>
      <c r="BZ36" s="512"/>
      <c r="CA36" s="512"/>
      <c r="CB36" s="512"/>
      <c r="CC36" s="512"/>
      <c r="CD36" s="512"/>
      <c r="CE36" s="512"/>
      <c r="CF36" s="512"/>
      <c r="CG36" s="512"/>
      <c r="CH36" s="512"/>
      <c r="CI36" s="512"/>
      <c r="CJ36" s="512"/>
      <c r="CK36" s="512"/>
      <c r="CL36" s="512"/>
      <c r="CM36" s="512"/>
      <c r="CN36" s="512"/>
      <c r="CO36" s="512"/>
      <c r="CP36" s="512"/>
      <c r="CQ36" s="58"/>
      <c r="CR36" s="17"/>
      <c r="CS36" s="17"/>
      <c r="CT36" s="17"/>
      <c r="CU36" s="17"/>
      <c r="CV36" s="17"/>
      <c r="CW36" s="17"/>
      <c r="CX36" s="17"/>
      <c r="CY36" s="17"/>
      <c r="CZ36" s="17"/>
    </row>
    <row r="37" spans="7:132" s="1" customFormat="1" ht="6" customHeight="1" x14ac:dyDescent="0.15">
      <c r="G37" s="294"/>
      <c r="H37" s="295"/>
      <c r="I37" s="295"/>
      <c r="J37" s="295"/>
      <c r="K37" s="295"/>
      <c r="L37" s="295"/>
      <c r="M37" s="296"/>
      <c r="N37" s="418"/>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c r="BB37" s="419"/>
      <c r="BC37" s="419"/>
      <c r="BD37" s="419"/>
      <c r="BE37" s="419"/>
      <c r="BF37" s="419"/>
      <c r="BG37" s="419"/>
      <c r="BH37" s="419"/>
      <c r="BI37" s="419"/>
      <c r="BJ37" s="419"/>
      <c r="BK37" s="419"/>
      <c r="BL37" s="419"/>
      <c r="BM37" s="419"/>
      <c r="BN37" s="419"/>
      <c r="BO37" s="427"/>
      <c r="BP37" s="15"/>
      <c r="BQ37" s="15"/>
      <c r="BR37" s="15"/>
      <c r="BS37" s="513"/>
      <c r="BT37" s="514"/>
      <c r="BU37" s="514"/>
      <c r="BV37" s="514"/>
      <c r="BW37" s="514"/>
      <c r="BX37" s="514"/>
      <c r="BY37" s="514"/>
      <c r="BZ37" s="514"/>
      <c r="CA37" s="514"/>
      <c r="CB37" s="514"/>
      <c r="CC37" s="514"/>
      <c r="CD37" s="514"/>
      <c r="CE37" s="514"/>
      <c r="CF37" s="514"/>
      <c r="CG37" s="514"/>
      <c r="CH37" s="514"/>
      <c r="CI37" s="514"/>
      <c r="CJ37" s="514"/>
      <c r="CK37" s="514"/>
      <c r="CL37" s="514"/>
      <c r="CM37" s="514"/>
      <c r="CN37" s="514"/>
      <c r="CO37" s="514"/>
      <c r="CP37" s="514"/>
      <c r="CQ37" s="58"/>
      <c r="CR37" s="17"/>
      <c r="CS37" s="17"/>
      <c r="CT37" s="17"/>
      <c r="CU37" s="17"/>
      <c r="CV37" s="17"/>
      <c r="CW37" s="17"/>
      <c r="CX37" s="17"/>
      <c r="CY37" s="17"/>
      <c r="CZ37" s="17"/>
    </row>
    <row r="38" spans="7:132" s="1" customFormat="1" ht="6" customHeight="1" x14ac:dyDescent="0.15">
      <c r="G38" s="294"/>
      <c r="H38" s="295"/>
      <c r="I38" s="295"/>
      <c r="J38" s="295"/>
      <c r="K38" s="295"/>
      <c r="L38" s="295"/>
      <c r="M38" s="296"/>
      <c r="N38" s="418"/>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c r="BB38" s="419"/>
      <c r="BC38" s="419"/>
      <c r="BD38" s="419"/>
      <c r="BE38" s="419"/>
      <c r="BF38" s="419"/>
      <c r="BG38" s="419"/>
      <c r="BH38" s="419"/>
      <c r="BI38" s="419"/>
      <c r="BJ38" s="419"/>
      <c r="BK38" s="419"/>
      <c r="BL38" s="419"/>
      <c r="BM38" s="419"/>
      <c r="BN38" s="419"/>
      <c r="BO38" s="427"/>
      <c r="BP38" s="15"/>
      <c r="BQ38" s="15"/>
      <c r="BR38" s="15"/>
      <c r="BS38" s="513"/>
      <c r="BT38" s="514"/>
      <c r="BU38" s="514"/>
      <c r="BV38" s="514"/>
      <c r="BW38" s="514"/>
      <c r="BX38" s="514"/>
      <c r="BY38" s="514"/>
      <c r="BZ38" s="514"/>
      <c r="CA38" s="514"/>
      <c r="CB38" s="514"/>
      <c r="CC38" s="514"/>
      <c r="CD38" s="514"/>
      <c r="CE38" s="514"/>
      <c r="CF38" s="514"/>
      <c r="CG38" s="514"/>
      <c r="CH38" s="514"/>
      <c r="CI38" s="514"/>
      <c r="CJ38" s="514"/>
      <c r="CK38" s="514"/>
      <c r="CL38" s="514"/>
      <c r="CM38" s="514"/>
      <c r="CN38" s="514"/>
      <c r="CO38" s="514"/>
      <c r="CP38" s="514"/>
      <c r="CQ38" s="58"/>
      <c r="CR38" s="17"/>
      <c r="CS38" s="17"/>
      <c r="CT38" s="17"/>
      <c r="CU38" s="17"/>
      <c r="CV38" s="17"/>
      <c r="CW38" s="17"/>
      <c r="CX38" s="17"/>
      <c r="CY38" s="17"/>
      <c r="CZ38" s="17"/>
    </row>
    <row r="39" spans="7:132" s="1" customFormat="1" ht="6" customHeight="1" x14ac:dyDescent="0.15">
      <c r="G39" s="294"/>
      <c r="H39" s="295"/>
      <c r="I39" s="295"/>
      <c r="J39" s="295"/>
      <c r="K39" s="295"/>
      <c r="L39" s="295"/>
      <c r="M39" s="296"/>
      <c r="N39" s="418"/>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c r="BB39" s="419"/>
      <c r="BC39" s="419"/>
      <c r="BD39" s="419"/>
      <c r="BE39" s="419"/>
      <c r="BF39" s="419"/>
      <c r="BG39" s="419"/>
      <c r="BH39" s="419"/>
      <c r="BI39" s="419"/>
      <c r="BJ39" s="419"/>
      <c r="BK39" s="419"/>
      <c r="BL39" s="419"/>
      <c r="BM39" s="419"/>
      <c r="BN39" s="419"/>
      <c r="BO39" s="427"/>
      <c r="BP39" s="15"/>
      <c r="BQ39" s="15"/>
      <c r="BR39" s="15"/>
      <c r="BS39" s="515"/>
      <c r="BT39" s="516"/>
      <c r="BU39" s="516"/>
      <c r="BV39" s="516"/>
      <c r="BW39" s="516"/>
      <c r="BX39" s="516"/>
      <c r="BY39" s="516"/>
      <c r="BZ39" s="516"/>
      <c r="CA39" s="516"/>
      <c r="CB39" s="516"/>
      <c r="CC39" s="516"/>
      <c r="CD39" s="516"/>
      <c r="CE39" s="516"/>
      <c r="CF39" s="516"/>
      <c r="CG39" s="516"/>
      <c r="CH39" s="516"/>
      <c r="CI39" s="516"/>
      <c r="CJ39" s="516"/>
      <c r="CK39" s="516"/>
      <c r="CL39" s="516"/>
      <c r="CM39" s="516"/>
      <c r="CN39" s="516"/>
      <c r="CO39" s="516"/>
      <c r="CP39" s="516"/>
      <c r="CQ39" s="59"/>
      <c r="CR39" s="60"/>
      <c r="CS39" s="60"/>
      <c r="CT39" s="60"/>
      <c r="CU39" s="60"/>
      <c r="CV39" s="60"/>
      <c r="CW39" s="60"/>
      <c r="CX39" s="17"/>
      <c r="CY39" s="17"/>
      <c r="CZ39" s="17"/>
    </row>
    <row r="40" spans="7:132" s="1" customFormat="1" ht="6" customHeight="1" x14ac:dyDescent="0.15">
      <c r="G40" s="294" t="s">
        <v>12</v>
      </c>
      <c r="H40" s="295"/>
      <c r="I40" s="295"/>
      <c r="J40" s="295"/>
      <c r="K40" s="295"/>
      <c r="L40" s="295"/>
      <c r="M40" s="296"/>
      <c r="N40" s="517" t="s">
        <v>187</v>
      </c>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9"/>
      <c r="BP40" s="18"/>
      <c r="BQ40" s="18"/>
      <c r="BR40" s="18"/>
      <c r="BS40" s="520" t="s">
        <v>13</v>
      </c>
      <c r="BT40" s="521"/>
      <c r="BU40" s="521"/>
      <c r="BV40" s="521"/>
      <c r="BW40" s="521"/>
      <c r="BX40" s="521"/>
      <c r="BY40" s="521"/>
      <c r="BZ40" s="521"/>
      <c r="CA40" s="521"/>
      <c r="CB40" s="521"/>
      <c r="CC40" s="521"/>
      <c r="CD40" s="521"/>
      <c r="CE40" s="521"/>
      <c r="CF40" s="521"/>
      <c r="CG40" s="521"/>
      <c r="CH40" s="521"/>
      <c r="CI40" s="521"/>
      <c r="CJ40" s="521"/>
      <c r="CK40" s="521"/>
      <c r="CL40" s="521"/>
      <c r="CM40" s="521"/>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294"/>
      <c r="H41" s="295"/>
      <c r="I41" s="295"/>
      <c r="J41" s="295"/>
      <c r="K41" s="295"/>
      <c r="L41" s="295"/>
      <c r="M41" s="296"/>
      <c r="N41" s="517"/>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9"/>
      <c r="BP41" s="18"/>
      <c r="BQ41" s="18"/>
      <c r="BR41" s="18"/>
      <c r="BS41" s="522"/>
      <c r="BT41" s="523"/>
      <c r="BU41" s="523"/>
      <c r="BV41" s="523"/>
      <c r="BW41" s="523"/>
      <c r="BX41" s="523"/>
      <c r="BY41" s="523"/>
      <c r="BZ41" s="523"/>
      <c r="CA41" s="523"/>
      <c r="CB41" s="523"/>
      <c r="CC41" s="523"/>
      <c r="CD41" s="523"/>
      <c r="CE41" s="523"/>
      <c r="CF41" s="523"/>
      <c r="CG41" s="523"/>
      <c r="CH41" s="523"/>
      <c r="CI41" s="523"/>
      <c r="CJ41" s="523"/>
      <c r="CK41" s="523"/>
      <c r="CL41" s="523"/>
      <c r="CM41" s="523"/>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294"/>
      <c r="H42" s="295"/>
      <c r="I42" s="295"/>
      <c r="J42" s="295"/>
      <c r="K42" s="295"/>
      <c r="L42" s="295"/>
      <c r="M42" s="296"/>
      <c r="N42" s="517"/>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9"/>
      <c r="BP42" s="18"/>
      <c r="BQ42" s="18"/>
      <c r="BR42" s="18"/>
      <c r="BS42" s="522"/>
      <c r="BT42" s="523"/>
      <c r="BU42" s="523"/>
      <c r="BV42" s="523"/>
      <c r="BW42" s="523"/>
      <c r="BX42" s="523"/>
      <c r="BY42" s="523"/>
      <c r="BZ42" s="523"/>
      <c r="CA42" s="523"/>
      <c r="CB42" s="523"/>
      <c r="CC42" s="523"/>
      <c r="CD42" s="523"/>
      <c r="CE42" s="523"/>
      <c r="CF42" s="523"/>
      <c r="CG42" s="523"/>
      <c r="CH42" s="523"/>
      <c r="CI42" s="523"/>
      <c r="CJ42" s="523"/>
      <c r="CK42" s="523"/>
      <c r="CL42" s="523"/>
      <c r="CM42" s="523"/>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294"/>
      <c r="H43" s="295"/>
      <c r="I43" s="295"/>
      <c r="J43" s="295"/>
      <c r="K43" s="295"/>
      <c r="L43" s="295"/>
      <c r="M43" s="296"/>
      <c r="N43" s="517"/>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9"/>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294"/>
      <c r="H44" s="295"/>
      <c r="I44" s="295"/>
      <c r="J44" s="295"/>
      <c r="K44" s="295"/>
      <c r="L44" s="295"/>
      <c r="M44" s="296"/>
      <c r="N44" s="517"/>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9"/>
      <c r="BP44" s="18"/>
      <c r="BQ44" s="18"/>
      <c r="BR44" s="18"/>
      <c r="BS44" s="524"/>
      <c r="BT44" s="525"/>
      <c r="BU44" s="525"/>
      <c r="BV44" s="525"/>
      <c r="BW44" s="525"/>
      <c r="BX44" s="525"/>
      <c r="BY44" s="525"/>
      <c r="BZ44" s="525"/>
      <c r="CA44" s="525"/>
      <c r="CB44" s="525"/>
      <c r="CC44" s="525"/>
      <c r="CD44" s="525"/>
      <c r="CE44" s="525"/>
      <c r="CF44" s="525"/>
      <c r="CG44" s="525"/>
      <c r="CH44" s="525"/>
      <c r="CI44" s="525"/>
      <c r="CJ44" s="525"/>
      <c r="CK44" s="525"/>
      <c r="CL44" s="525"/>
      <c r="CM44" s="525"/>
      <c r="CN44" s="525"/>
      <c r="CO44" s="525"/>
      <c r="CP44" s="525"/>
      <c r="CQ44" s="525"/>
      <c r="CR44" s="525"/>
      <c r="CS44" s="525"/>
      <c r="CT44" s="525"/>
      <c r="CU44" s="525"/>
      <c r="CV44" s="525"/>
      <c r="CW44" s="525"/>
      <c r="CX44" s="525"/>
      <c r="CY44" s="525"/>
      <c r="CZ44" s="525"/>
      <c r="DA44" s="525"/>
      <c r="DB44" s="525"/>
      <c r="DC44" s="525"/>
      <c r="DD44" s="525"/>
      <c r="DE44" s="525"/>
      <c r="DF44" s="525"/>
      <c r="DG44" s="525"/>
      <c r="DH44" s="525"/>
      <c r="DI44" s="525"/>
      <c r="DJ44" s="525"/>
      <c r="DK44" s="525"/>
      <c r="DL44" s="525"/>
      <c r="DM44" s="525"/>
      <c r="DN44" s="525"/>
      <c r="DO44" s="525"/>
      <c r="DP44" s="525"/>
      <c r="DQ44" s="525"/>
      <c r="DR44" s="525"/>
      <c r="DS44" s="525"/>
      <c r="DT44" s="525"/>
      <c r="DU44" s="525"/>
      <c r="DV44" s="525"/>
      <c r="DW44" s="525"/>
      <c r="DX44" s="525"/>
      <c r="DY44" s="525"/>
      <c r="DZ44" s="526"/>
      <c r="EA44" s="7"/>
      <c r="EB44" s="7"/>
    </row>
    <row r="45" spans="7:132" s="1" customFormat="1" ht="6" customHeight="1" x14ac:dyDescent="0.15">
      <c r="G45" s="294"/>
      <c r="H45" s="295"/>
      <c r="I45" s="295"/>
      <c r="J45" s="295"/>
      <c r="K45" s="295"/>
      <c r="L45" s="295"/>
      <c r="M45" s="296"/>
      <c r="N45" s="517"/>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9"/>
      <c r="BP45" s="18"/>
      <c r="BQ45" s="18"/>
      <c r="BR45" s="18"/>
      <c r="BS45" s="524"/>
      <c r="BT45" s="525"/>
      <c r="BU45" s="525"/>
      <c r="BV45" s="525"/>
      <c r="BW45" s="525"/>
      <c r="BX45" s="525"/>
      <c r="BY45" s="525"/>
      <c r="BZ45" s="525"/>
      <c r="CA45" s="525"/>
      <c r="CB45" s="525"/>
      <c r="CC45" s="525"/>
      <c r="CD45" s="525"/>
      <c r="CE45" s="525"/>
      <c r="CF45" s="525"/>
      <c r="CG45" s="525"/>
      <c r="CH45" s="525"/>
      <c r="CI45" s="525"/>
      <c r="CJ45" s="525"/>
      <c r="CK45" s="525"/>
      <c r="CL45" s="525"/>
      <c r="CM45" s="525"/>
      <c r="CN45" s="525"/>
      <c r="CO45" s="525"/>
      <c r="CP45" s="525"/>
      <c r="CQ45" s="525"/>
      <c r="CR45" s="525"/>
      <c r="CS45" s="525"/>
      <c r="CT45" s="525"/>
      <c r="CU45" s="525"/>
      <c r="CV45" s="525"/>
      <c r="CW45" s="525"/>
      <c r="CX45" s="525"/>
      <c r="CY45" s="525"/>
      <c r="CZ45" s="525"/>
      <c r="DA45" s="525"/>
      <c r="DB45" s="525"/>
      <c r="DC45" s="525"/>
      <c r="DD45" s="525"/>
      <c r="DE45" s="525"/>
      <c r="DF45" s="525"/>
      <c r="DG45" s="525"/>
      <c r="DH45" s="525"/>
      <c r="DI45" s="525"/>
      <c r="DJ45" s="525"/>
      <c r="DK45" s="525"/>
      <c r="DL45" s="525"/>
      <c r="DM45" s="525"/>
      <c r="DN45" s="525"/>
      <c r="DO45" s="525"/>
      <c r="DP45" s="525"/>
      <c r="DQ45" s="525"/>
      <c r="DR45" s="525"/>
      <c r="DS45" s="525"/>
      <c r="DT45" s="525"/>
      <c r="DU45" s="525"/>
      <c r="DV45" s="525"/>
      <c r="DW45" s="525"/>
      <c r="DX45" s="525"/>
      <c r="DY45" s="525"/>
      <c r="DZ45" s="526"/>
      <c r="EA45" s="7"/>
      <c r="EB45" s="7"/>
    </row>
    <row r="46" spans="7:132" s="1" customFormat="1" ht="6" customHeight="1" x14ac:dyDescent="0.15">
      <c r="G46" s="294"/>
      <c r="H46" s="295"/>
      <c r="I46" s="295"/>
      <c r="J46" s="295"/>
      <c r="K46" s="295"/>
      <c r="L46" s="295"/>
      <c r="M46" s="296"/>
      <c r="N46" s="517"/>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9"/>
      <c r="BP46" s="18"/>
      <c r="BQ46" s="18"/>
      <c r="BR46" s="18"/>
      <c r="BS46" s="524"/>
      <c r="BT46" s="525"/>
      <c r="BU46" s="525"/>
      <c r="BV46" s="525"/>
      <c r="BW46" s="525"/>
      <c r="BX46" s="525"/>
      <c r="BY46" s="525"/>
      <c r="BZ46" s="525"/>
      <c r="CA46" s="525"/>
      <c r="CB46" s="525"/>
      <c r="CC46" s="525"/>
      <c r="CD46" s="525"/>
      <c r="CE46" s="525"/>
      <c r="CF46" s="525"/>
      <c r="CG46" s="525"/>
      <c r="CH46" s="525"/>
      <c r="CI46" s="525"/>
      <c r="CJ46" s="525"/>
      <c r="CK46" s="525"/>
      <c r="CL46" s="525"/>
      <c r="CM46" s="525"/>
      <c r="CN46" s="525"/>
      <c r="CO46" s="525"/>
      <c r="CP46" s="525"/>
      <c r="CQ46" s="525"/>
      <c r="CR46" s="525"/>
      <c r="CS46" s="525"/>
      <c r="CT46" s="525"/>
      <c r="CU46" s="525"/>
      <c r="CV46" s="525"/>
      <c r="CW46" s="525"/>
      <c r="CX46" s="525"/>
      <c r="CY46" s="525"/>
      <c r="CZ46" s="525"/>
      <c r="DA46" s="525"/>
      <c r="DB46" s="525"/>
      <c r="DC46" s="525"/>
      <c r="DD46" s="525"/>
      <c r="DE46" s="525"/>
      <c r="DF46" s="525"/>
      <c r="DG46" s="525"/>
      <c r="DH46" s="525"/>
      <c r="DI46" s="525"/>
      <c r="DJ46" s="525"/>
      <c r="DK46" s="525"/>
      <c r="DL46" s="525"/>
      <c r="DM46" s="525"/>
      <c r="DN46" s="525"/>
      <c r="DO46" s="525"/>
      <c r="DP46" s="525"/>
      <c r="DQ46" s="525"/>
      <c r="DR46" s="525"/>
      <c r="DS46" s="525"/>
      <c r="DT46" s="525"/>
      <c r="DU46" s="525"/>
      <c r="DV46" s="525"/>
      <c r="DW46" s="525"/>
      <c r="DX46" s="525"/>
      <c r="DY46" s="525"/>
      <c r="DZ46" s="526"/>
      <c r="EA46" s="24"/>
      <c r="EB46" s="24"/>
    </row>
    <row r="47" spans="7:132" s="1" customFormat="1" ht="6" customHeight="1" x14ac:dyDescent="0.15">
      <c r="G47" s="294"/>
      <c r="H47" s="295"/>
      <c r="I47" s="295"/>
      <c r="J47" s="295"/>
      <c r="K47" s="295"/>
      <c r="L47" s="295"/>
      <c r="M47" s="296"/>
      <c r="N47" s="517"/>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9"/>
      <c r="BP47" s="18"/>
      <c r="BQ47" s="18"/>
      <c r="BR47" s="18"/>
      <c r="BS47" s="524"/>
      <c r="BT47" s="525"/>
      <c r="BU47" s="525"/>
      <c r="BV47" s="525"/>
      <c r="BW47" s="525"/>
      <c r="BX47" s="525"/>
      <c r="BY47" s="525"/>
      <c r="BZ47" s="525"/>
      <c r="CA47" s="525"/>
      <c r="CB47" s="525"/>
      <c r="CC47" s="525"/>
      <c r="CD47" s="525"/>
      <c r="CE47" s="525"/>
      <c r="CF47" s="525"/>
      <c r="CG47" s="525"/>
      <c r="CH47" s="525"/>
      <c r="CI47" s="525"/>
      <c r="CJ47" s="525"/>
      <c r="CK47" s="525"/>
      <c r="CL47" s="525"/>
      <c r="CM47" s="525"/>
      <c r="CN47" s="525"/>
      <c r="CO47" s="525"/>
      <c r="CP47" s="525"/>
      <c r="CQ47" s="525"/>
      <c r="CR47" s="525"/>
      <c r="CS47" s="525"/>
      <c r="CT47" s="525"/>
      <c r="CU47" s="525"/>
      <c r="CV47" s="525"/>
      <c r="CW47" s="525"/>
      <c r="CX47" s="525"/>
      <c r="CY47" s="525"/>
      <c r="CZ47" s="525"/>
      <c r="DA47" s="525"/>
      <c r="DB47" s="525"/>
      <c r="DC47" s="525"/>
      <c r="DD47" s="525"/>
      <c r="DE47" s="525"/>
      <c r="DF47" s="525"/>
      <c r="DG47" s="525"/>
      <c r="DH47" s="525"/>
      <c r="DI47" s="525"/>
      <c r="DJ47" s="525"/>
      <c r="DK47" s="525"/>
      <c r="DL47" s="525"/>
      <c r="DM47" s="525"/>
      <c r="DN47" s="525"/>
      <c r="DO47" s="525"/>
      <c r="DP47" s="525"/>
      <c r="DQ47" s="525"/>
      <c r="DR47" s="525"/>
      <c r="DS47" s="525"/>
      <c r="DT47" s="525"/>
      <c r="DU47" s="525"/>
      <c r="DV47" s="525"/>
      <c r="DW47" s="525"/>
      <c r="DX47" s="525"/>
      <c r="DY47" s="525"/>
      <c r="DZ47" s="526"/>
      <c r="EA47" s="24"/>
      <c r="EB47" s="24"/>
    </row>
    <row r="48" spans="7:132" s="1" customFormat="1" ht="6" customHeight="1" x14ac:dyDescent="0.15">
      <c r="G48" s="294"/>
      <c r="H48" s="295"/>
      <c r="I48" s="295"/>
      <c r="J48" s="295"/>
      <c r="K48" s="295"/>
      <c r="L48" s="295"/>
      <c r="M48" s="296"/>
      <c r="N48" s="517"/>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9"/>
      <c r="BP48" s="25"/>
      <c r="BQ48" s="25"/>
      <c r="BR48" s="25"/>
      <c r="BS48" s="524"/>
      <c r="BT48" s="525"/>
      <c r="BU48" s="525"/>
      <c r="BV48" s="525"/>
      <c r="BW48" s="525"/>
      <c r="BX48" s="525"/>
      <c r="BY48" s="525"/>
      <c r="BZ48" s="525"/>
      <c r="CA48" s="525"/>
      <c r="CB48" s="525"/>
      <c r="CC48" s="525"/>
      <c r="CD48" s="525"/>
      <c r="CE48" s="525"/>
      <c r="CF48" s="525"/>
      <c r="CG48" s="525"/>
      <c r="CH48" s="525"/>
      <c r="CI48" s="525"/>
      <c r="CJ48" s="525"/>
      <c r="CK48" s="525"/>
      <c r="CL48" s="525"/>
      <c r="CM48" s="525"/>
      <c r="CN48" s="525"/>
      <c r="CO48" s="525"/>
      <c r="CP48" s="525"/>
      <c r="CQ48" s="525"/>
      <c r="CR48" s="525"/>
      <c r="CS48" s="525"/>
      <c r="CT48" s="525"/>
      <c r="CU48" s="525"/>
      <c r="CV48" s="525"/>
      <c r="CW48" s="525"/>
      <c r="CX48" s="525"/>
      <c r="CY48" s="525"/>
      <c r="CZ48" s="525"/>
      <c r="DA48" s="525"/>
      <c r="DB48" s="525"/>
      <c r="DC48" s="525"/>
      <c r="DD48" s="525"/>
      <c r="DE48" s="525"/>
      <c r="DF48" s="525"/>
      <c r="DG48" s="525"/>
      <c r="DH48" s="525"/>
      <c r="DI48" s="525"/>
      <c r="DJ48" s="525"/>
      <c r="DK48" s="525"/>
      <c r="DL48" s="525"/>
      <c r="DM48" s="525"/>
      <c r="DN48" s="525"/>
      <c r="DO48" s="525"/>
      <c r="DP48" s="525"/>
      <c r="DQ48" s="525"/>
      <c r="DR48" s="525"/>
      <c r="DS48" s="525"/>
      <c r="DT48" s="525"/>
      <c r="DU48" s="525"/>
      <c r="DV48" s="525"/>
      <c r="DW48" s="525"/>
      <c r="DX48" s="525"/>
      <c r="DY48" s="525"/>
      <c r="DZ48" s="526"/>
      <c r="EA48" s="24"/>
      <c r="EB48" s="24"/>
    </row>
    <row r="49" spans="1:133" s="1" customFormat="1" ht="6" customHeight="1" x14ac:dyDescent="0.15">
      <c r="G49" s="341" t="s">
        <v>14</v>
      </c>
      <c r="H49" s="307"/>
      <c r="I49" s="307"/>
      <c r="J49" s="307"/>
      <c r="K49" s="307"/>
      <c r="L49" s="307"/>
      <c r="M49" s="340"/>
      <c r="N49" s="61"/>
      <c r="O49" s="61"/>
      <c r="P49" s="61"/>
      <c r="Q49" s="61"/>
      <c r="R49" s="61"/>
      <c r="S49" s="61"/>
      <c r="T49" s="61"/>
      <c r="U49" s="61"/>
      <c r="V49" s="503" t="s">
        <v>183</v>
      </c>
      <c r="W49" s="503"/>
      <c r="X49" s="503"/>
      <c r="Y49" s="503"/>
      <c r="Z49" s="503"/>
      <c r="AA49" s="503"/>
      <c r="AB49" s="503"/>
      <c r="AC49" s="503"/>
      <c r="AD49" s="503"/>
      <c r="AE49" s="503"/>
      <c r="AF49" s="505" t="s">
        <v>116</v>
      </c>
      <c r="AG49" s="505"/>
      <c r="AH49" s="503" t="s">
        <v>184</v>
      </c>
      <c r="AI49" s="503"/>
      <c r="AJ49" s="503"/>
      <c r="AK49" s="503"/>
      <c r="AL49" s="503"/>
      <c r="AM49" s="503"/>
      <c r="AN49" s="503"/>
      <c r="AO49" s="503"/>
      <c r="AP49" s="503"/>
      <c r="AQ49" s="503"/>
      <c r="AR49" s="503"/>
      <c r="AS49" s="503"/>
      <c r="AT49" s="503"/>
      <c r="AU49" s="503"/>
      <c r="AV49" s="505" t="s">
        <v>117</v>
      </c>
      <c r="AW49" s="505"/>
      <c r="AX49" s="503" t="s">
        <v>185</v>
      </c>
      <c r="AY49" s="503"/>
      <c r="AZ49" s="503"/>
      <c r="BA49" s="503"/>
      <c r="BB49" s="503"/>
      <c r="BC49" s="503"/>
      <c r="BD49" s="503"/>
      <c r="BE49" s="503"/>
      <c r="BF49" s="503"/>
      <c r="BG49" s="503"/>
      <c r="BH49" s="176"/>
      <c r="BI49" s="25"/>
      <c r="BJ49" s="25"/>
      <c r="BK49" s="25"/>
      <c r="BL49" s="25"/>
      <c r="BM49" s="25"/>
      <c r="BN49" s="25"/>
      <c r="BO49" s="26"/>
      <c r="BP49" s="25"/>
      <c r="BQ49" s="25"/>
      <c r="BR49" s="25"/>
      <c r="BS49" s="524"/>
      <c r="BT49" s="525"/>
      <c r="BU49" s="525"/>
      <c r="BV49" s="525"/>
      <c r="BW49" s="525"/>
      <c r="BX49" s="525"/>
      <c r="BY49" s="525"/>
      <c r="BZ49" s="525"/>
      <c r="CA49" s="525"/>
      <c r="CB49" s="525"/>
      <c r="CC49" s="525"/>
      <c r="CD49" s="525"/>
      <c r="CE49" s="525"/>
      <c r="CF49" s="525"/>
      <c r="CG49" s="525"/>
      <c r="CH49" s="525"/>
      <c r="CI49" s="525"/>
      <c r="CJ49" s="525"/>
      <c r="CK49" s="525"/>
      <c r="CL49" s="525"/>
      <c r="CM49" s="525"/>
      <c r="CN49" s="525"/>
      <c r="CO49" s="525"/>
      <c r="CP49" s="525"/>
      <c r="CQ49" s="525"/>
      <c r="CR49" s="525"/>
      <c r="CS49" s="525"/>
      <c r="CT49" s="525"/>
      <c r="CU49" s="525"/>
      <c r="CV49" s="525"/>
      <c r="CW49" s="525"/>
      <c r="CX49" s="525"/>
      <c r="CY49" s="525"/>
      <c r="CZ49" s="525"/>
      <c r="DA49" s="525"/>
      <c r="DB49" s="525"/>
      <c r="DC49" s="525"/>
      <c r="DD49" s="525"/>
      <c r="DE49" s="525"/>
      <c r="DF49" s="525"/>
      <c r="DG49" s="525"/>
      <c r="DH49" s="525"/>
      <c r="DI49" s="525"/>
      <c r="DJ49" s="525"/>
      <c r="DK49" s="525"/>
      <c r="DL49" s="525"/>
      <c r="DM49" s="525"/>
      <c r="DN49" s="525"/>
      <c r="DO49" s="525"/>
      <c r="DP49" s="525"/>
      <c r="DQ49" s="525"/>
      <c r="DR49" s="525"/>
      <c r="DS49" s="525"/>
      <c r="DT49" s="525"/>
      <c r="DU49" s="525"/>
      <c r="DV49" s="525"/>
      <c r="DW49" s="525"/>
      <c r="DX49" s="525"/>
      <c r="DY49" s="525"/>
      <c r="DZ49" s="526"/>
      <c r="EA49" s="24"/>
      <c r="EB49" s="24"/>
    </row>
    <row r="50" spans="1:133" s="1" customFormat="1" ht="6" customHeight="1" x14ac:dyDescent="0.15">
      <c r="G50" s="341"/>
      <c r="H50" s="307"/>
      <c r="I50" s="307"/>
      <c r="J50" s="307"/>
      <c r="K50" s="307"/>
      <c r="L50" s="307"/>
      <c r="M50" s="340"/>
      <c r="N50" s="61"/>
      <c r="O50" s="61"/>
      <c r="P50" s="61"/>
      <c r="Q50" s="61"/>
      <c r="R50" s="61"/>
      <c r="S50" s="61"/>
      <c r="T50" s="61"/>
      <c r="U50" s="61"/>
      <c r="V50" s="503"/>
      <c r="W50" s="503"/>
      <c r="X50" s="503"/>
      <c r="Y50" s="503"/>
      <c r="Z50" s="503"/>
      <c r="AA50" s="503"/>
      <c r="AB50" s="503"/>
      <c r="AC50" s="503"/>
      <c r="AD50" s="503"/>
      <c r="AE50" s="503"/>
      <c r="AF50" s="505"/>
      <c r="AG50" s="505"/>
      <c r="AH50" s="503"/>
      <c r="AI50" s="503"/>
      <c r="AJ50" s="503"/>
      <c r="AK50" s="503"/>
      <c r="AL50" s="503"/>
      <c r="AM50" s="503"/>
      <c r="AN50" s="503"/>
      <c r="AO50" s="503"/>
      <c r="AP50" s="503"/>
      <c r="AQ50" s="503"/>
      <c r="AR50" s="503"/>
      <c r="AS50" s="503"/>
      <c r="AT50" s="503"/>
      <c r="AU50" s="503"/>
      <c r="AV50" s="505"/>
      <c r="AW50" s="505"/>
      <c r="AX50" s="503"/>
      <c r="AY50" s="503"/>
      <c r="AZ50" s="503"/>
      <c r="BA50" s="503"/>
      <c r="BB50" s="503"/>
      <c r="BC50" s="503"/>
      <c r="BD50" s="503"/>
      <c r="BE50" s="503"/>
      <c r="BF50" s="503"/>
      <c r="BG50" s="503"/>
      <c r="BH50" s="176"/>
      <c r="BI50" s="25"/>
      <c r="BJ50" s="25"/>
      <c r="BK50" s="25"/>
      <c r="BL50" s="25"/>
      <c r="BM50" s="25"/>
      <c r="BN50" s="25"/>
      <c r="BO50" s="26"/>
      <c r="BP50" s="25"/>
      <c r="BQ50" s="25"/>
      <c r="BR50" s="25"/>
      <c r="BS50" s="524"/>
      <c r="BT50" s="525"/>
      <c r="BU50" s="525"/>
      <c r="BV50" s="525"/>
      <c r="BW50" s="525"/>
      <c r="BX50" s="525"/>
      <c r="BY50" s="525"/>
      <c r="BZ50" s="525"/>
      <c r="CA50" s="525"/>
      <c r="CB50" s="525"/>
      <c r="CC50" s="525"/>
      <c r="CD50" s="525"/>
      <c r="CE50" s="525"/>
      <c r="CF50" s="525"/>
      <c r="CG50" s="525"/>
      <c r="CH50" s="525"/>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5"/>
      <c r="DV50" s="525"/>
      <c r="DW50" s="525"/>
      <c r="DX50" s="525"/>
      <c r="DY50" s="525"/>
      <c r="DZ50" s="526"/>
      <c r="EA50" s="24"/>
      <c r="EB50" s="24"/>
    </row>
    <row r="51" spans="1:133" s="1" customFormat="1" ht="6" customHeight="1" x14ac:dyDescent="0.15">
      <c r="G51" s="341"/>
      <c r="H51" s="307"/>
      <c r="I51" s="307"/>
      <c r="J51" s="307"/>
      <c r="K51" s="307"/>
      <c r="L51" s="307"/>
      <c r="M51" s="340"/>
      <c r="N51" s="61"/>
      <c r="O51" s="61"/>
      <c r="P51" s="61"/>
      <c r="Q51" s="61"/>
      <c r="R51" s="61"/>
      <c r="S51" s="61"/>
      <c r="T51" s="61"/>
      <c r="U51" s="61"/>
      <c r="V51" s="503"/>
      <c r="W51" s="503"/>
      <c r="X51" s="503"/>
      <c r="Y51" s="503"/>
      <c r="Z51" s="503"/>
      <c r="AA51" s="503"/>
      <c r="AB51" s="503"/>
      <c r="AC51" s="503"/>
      <c r="AD51" s="503"/>
      <c r="AE51" s="503"/>
      <c r="AF51" s="505"/>
      <c r="AG51" s="505"/>
      <c r="AH51" s="503"/>
      <c r="AI51" s="503"/>
      <c r="AJ51" s="503"/>
      <c r="AK51" s="503"/>
      <c r="AL51" s="503"/>
      <c r="AM51" s="503"/>
      <c r="AN51" s="503"/>
      <c r="AO51" s="503"/>
      <c r="AP51" s="503"/>
      <c r="AQ51" s="503"/>
      <c r="AR51" s="503"/>
      <c r="AS51" s="503"/>
      <c r="AT51" s="503"/>
      <c r="AU51" s="503"/>
      <c r="AV51" s="505"/>
      <c r="AW51" s="505"/>
      <c r="AX51" s="503"/>
      <c r="AY51" s="503"/>
      <c r="AZ51" s="503"/>
      <c r="BA51" s="503"/>
      <c r="BB51" s="503"/>
      <c r="BC51" s="503"/>
      <c r="BD51" s="503"/>
      <c r="BE51" s="503"/>
      <c r="BF51" s="503"/>
      <c r="BG51" s="503"/>
      <c r="BH51" s="176"/>
      <c r="BI51" s="25"/>
      <c r="BJ51" s="25"/>
      <c r="BK51" s="25"/>
      <c r="BL51" s="25"/>
      <c r="BM51" s="25"/>
      <c r="BN51" s="25"/>
      <c r="BO51" s="26"/>
      <c r="BP51" s="25"/>
      <c r="BQ51" s="25"/>
      <c r="BR51" s="25"/>
      <c r="BS51" s="524"/>
      <c r="BT51" s="525"/>
      <c r="BU51" s="525"/>
      <c r="BV51" s="525"/>
      <c r="BW51" s="525"/>
      <c r="BX51" s="525"/>
      <c r="BY51" s="525"/>
      <c r="BZ51" s="525"/>
      <c r="CA51" s="525"/>
      <c r="CB51" s="525"/>
      <c r="CC51" s="525"/>
      <c r="CD51" s="525"/>
      <c r="CE51" s="525"/>
      <c r="CF51" s="525"/>
      <c r="CG51" s="525"/>
      <c r="CH51" s="525"/>
      <c r="CI51" s="525"/>
      <c r="CJ51" s="525"/>
      <c r="CK51" s="525"/>
      <c r="CL51" s="525"/>
      <c r="CM51" s="525"/>
      <c r="CN51" s="525"/>
      <c r="CO51" s="525"/>
      <c r="CP51" s="525"/>
      <c r="CQ51" s="525"/>
      <c r="CR51" s="525"/>
      <c r="CS51" s="525"/>
      <c r="CT51" s="525"/>
      <c r="CU51" s="525"/>
      <c r="CV51" s="525"/>
      <c r="CW51" s="525"/>
      <c r="CX51" s="525"/>
      <c r="CY51" s="525"/>
      <c r="CZ51" s="525"/>
      <c r="DA51" s="525"/>
      <c r="DB51" s="525"/>
      <c r="DC51" s="525"/>
      <c r="DD51" s="525"/>
      <c r="DE51" s="525"/>
      <c r="DF51" s="525"/>
      <c r="DG51" s="525"/>
      <c r="DH51" s="525"/>
      <c r="DI51" s="525"/>
      <c r="DJ51" s="525"/>
      <c r="DK51" s="525"/>
      <c r="DL51" s="525"/>
      <c r="DM51" s="525"/>
      <c r="DN51" s="525"/>
      <c r="DO51" s="525"/>
      <c r="DP51" s="525"/>
      <c r="DQ51" s="525"/>
      <c r="DR51" s="525"/>
      <c r="DS51" s="525"/>
      <c r="DT51" s="525"/>
      <c r="DU51" s="525"/>
      <c r="DV51" s="525"/>
      <c r="DW51" s="525"/>
      <c r="DX51" s="525"/>
      <c r="DY51" s="525"/>
      <c r="DZ51" s="526"/>
      <c r="EA51" s="24"/>
      <c r="EB51" s="24"/>
    </row>
    <row r="52" spans="1:133" s="1" customFormat="1" ht="6" customHeight="1" x14ac:dyDescent="0.15">
      <c r="G52" s="342"/>
      <c r="H52" s="343"/>
      <c r="I52" s="343"/>
      <c r="J52" s="343"/>
      <c r="K52" s="343"/>
      <c r="L52" s="343"/>
      <c r="M52" s="344"/>
      <c r="N52" s="62"/>
      <c r="O52" s="62"/>
      <c r="P52" s="62"/>
      <c r="Q52" s="62"/>
      <c r="R52" s="62"/>
      <c r="S52" s="62"/>
      <c r="T52" s="62"/>
      <c r="U52" s="62"/>
      <c r="V52" s="504"/>
      <c r="W52" s="504"/>
      <c r="X52" s="504"/>
      <c r="Y52" s="504"/>
      <c r="Z52" s="504"/>
      <c r="AA52" s="504"/>
      <c r="AB52" s="504"/>
      <c r="AC52" s="504"/>
      <c r="AD52" s="504"/>
      <c r="AE52" s="504"/>
      <c r="AF52" s="506"/>
      <c r="AG52" s="506"/>
      <c r="AH52" s="504"/>
      <c r="AI52" s="504"/>
      <c r="AJ52" s="504"/>
      <c r="AK52" s="504"/>
      <c r="AL52" s="504"/>
      <c r="AM52" s="504"/>
      <c r="AN52" s="504"/>
      <c r="AO52" s="504"/>
      <c r="AP52" s="504"/>
      <c r="AQ52" s="504"/>
      <c r="AR52" s="504"/>
      <c r="AS52" s="504"/>
      <c r="AT52" s="504"/>
      <c r="AU52" s="504"/>
      <c r="AV52" s="506"/>
      <c r="AW52" s="506"/>
      <c r="AX52" s="504"/>
      <c r="AY52" s="504"/>
      <c r="AZ52" s="504"/>
      <c r="BA52" s="504"/>
      <c r="BB52" s="504"/>
      <c r="BC52" s="504"/>
      <c r="BD52" s="504"/>
      <c r="BE52" s="504"/>
      <c r="BF52" s="504"/>
      <c r="BG52" s="504"/>
      <c r="BH52" s="177"/>
      <c r="BI52" s="27"/>
      <c r="BJ52" s="27"/>
      <c r="BK52" s="27"/>
      <c r="BL52" s="27"/>
      <c r="BM52" s="27"/>
      <c r="BN52" s="27"/>
      <c r="BO52" s="28"/>
      <c r="BP52" s="25"/>
      <c r="BQ52" s="25"/>
      <c r="BR52" s="25"/>
      <c r="BS52" s="527"/>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9"/>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507"/>
      <c r="G55" s="277" t="s">
        <v>15</v>
      </c>
      <c r="H55" s="278"/>
      <c r="I55" s="180"/>
      <c r="J55" s="180"/>
      <c r="K55" s="108"/>
      <c r="L55" s="108"/>
      <c r="M55" s="109"/>
      <c r="N55" s="432"/>
      <c r="O55" s="433"/>
      <c r="P55" s="433"/>
      <c r="Q55" s="433"/>
      <c r="R55" s="433"/>
      <c r="S55" s="433"/>
      <c r="T55" s="434"/>
      <c r="U55" s="277" t="s">
        <v>16</v>
      </c>
      <c r="V55" s="278"/>
      <c r="W55" s="278"/>
      <c r="X55" s="278"/>
      <c r="Y55" s="120"/>
      <c r="Z55" s="120"/>
      <c r="AA55" s="121"/>
      <c r="AB55" s="441" t="s">
        <v>206</v>
      </c>
      <c r="AC55" s="442"/>
      <c r="AD55" s="442"/>
      <c r="AE55" s="442"/>
      <c r="AF55" s="442"/>
      <c r="AG55" s="442"/>
      <c r="AH55" s="442"/>
      <c r="AI55" s="442"/>
      <c r="AJ55" s="442"/>
      <c r="AK55" s="442"/>
      <c r="AL55" s="442"/>
      <c r="AM55" s="442"/>
      <c r="AN55" s="442"/>
      <c r="AO55" s="442"/>
      <c r="AP55" s="442"/>
      <c r="AQ55" s="442"/>
      <c r="AR55" s="442"/>
      <c r="AS55" s="442"/>
      <c r="AT55" s="442"/>
      <c r="AU55" s="442"/>
      <c r="AV55" s="442"/>
      <c r="AW55" s="442"/>
      <c r="AX55" s="442"/>
      <c r="AY55" s="443"/>
      <c r="AZ55" s="450" t="s">
        <v>207</v>
      </c>
      <c r="BA55" s="442"/>
      <c r="BB55" s="442"/>
      <c r="BC55" s="442"/>
      <c r="BD55" s="442"/>
      <c r="BE55" s="442"/>
      <c r="BF55" s="442"/>
      <c r="BG55" s="442"/>
      <c r="BH55" s="442"/>
      <c r="BI55" s="442"/>
      <c r="BJ55" s="442"/>
      <c r="BK55" s="442"/>
      <c r="BL55" s="442"/>
      <c r="BM55" s="442"/>
      <c r="BN55" s="442"/>
      <c r="BO55" s="442"/>
      <c r="BP55" s="442"/>
      <c r="BQ55" s="442"/>
      <c r="BR55" s="442"/>
      <c r="BS55" s="442"/>
      <c r="BT55" s="442"/>
      <c r="BU55" s="442"/>
      <c r="BV55" s="442"/>
      <c r="BW55" s="451"/>
      <c r="BX55" s="277" t="s">
        <v>17</v>
      </c>
      <c r="BY55" s="278"/>
      <c r="BZ55" s="113"/>
      <c r="CA55" s="113"/>
      <c r="CB55" s="113"/>
      <c r="CC55" s="113"/>
      <c r="CD55" s="113"/>
      <c r="CE55" s="121"/>
      <c r="CF55" s="470" t="s">
        <v>136</v>
      </c>
      <c r="CG55" s="471"/>
      <c r="CH55" s="472"/>
      <c r="CI55" s="472"/>
      <c r="CJ55" s="366">
        <v>3</v>
      </c>
      <c r="CK55" s="358"/>
      <c r="CL55" s="367"/>
      <c r="CM55" s="357">
        <v>6</v>
      </c>
      <c r="CN55" s="358"/>
      <c r="CO55" s="359"/>
      <c r="CP55" s="366">
        <v>1</v>
      </c>
      <c r="CQ55" s="358"/>
      <c r="CR55" s="367"/>
      <c r="CS55" s="357">
        <v>1</v>
      </c>
      <c r="CT55" s="358"/>
      <c r="CU55" s="359"/>
      <c r="CV55" s="366">
        <v>1</v>
      </c>
      <c r="CW55" s="358"/>
      <c r="CX55" s="367"/>
      <c r="CY55" s="357">
        <v>7</v>
      </c>
      <c r="CZ55" s="358"/>
      <c r="DA55" s="359"/>
      <c r="DB55" s="277" t="s">
        <v>19</v>
      </c>
      <c r="DC55" s="278"/>
      <c r="DD55" s="278"/>
      <c r="DE55" s="180"/>
      <c r="DF55" s="180"/>
      <c r="DG55" s="114"/>
      <c r="DH55" s="406" t="s">
        <v>125</v>
      </c>
      <c r="DI55" s="407"/>
      <c r="DJ55" s="407"/>
      <c r="DK55" s="407"/>
      <c r="DL55" s="407"/>
      <c r="DM55" s="407"/>
      <c r="DN55" s="407"/>
      <c r="DO55" s="407"/>
      <c r="DP55" s="407"/>
      <c r="DQ55" s="407"/>
      <c r="DR55" s="407"/>
      <c r="DS55" s="407"/>
      <c r="DT55" s="407"/>
      <c r="DU55" s="407"/>
      <c r="DV55" s="407"/>
      <c r="DW55" s="407"/>
      <c r="DX55" s="407"/>
      <c r="DY55" s="407"/>
      <c r="DZ55" s="408"/>
      <c r="EA55" s="32"/>
      <c r="EB55" s="32"/>
      <c r="EC55" s="32"/>
    </row>
    <row r="56" spans="1:133" s="1" customFormat="1" ht="6.75" customHeight="1" x14ac:dyDescent="0.15">
      <c r="A56" s="507"/>
      <c r="G56" s="279"/>
      <c r="H56" s="280"/>
      <c r="I56" s="181"/>
      <c r="J56" s="181"/>
      <c r="K56" s="111"/>
      <c r="L56" s="111"/>
      <c r="M56" s="112"/>
      <c r="N56" s="435"/>
      <c r="O56" s="436"/>
      <c r="P56" s="436"/>
      <c r="Q56" s="436"/>
      <c r="R56" s="436"/>
      <c r="S56" s="436"/>
      <c r="T56" s="437"/>
      <c r="U56" s="279"/>
      <c r="V56" s="280"/>
      <c r="W56" s="280"/>
      <c r="X56" s="280"/>
      <c r="Y56" s="122"/>
      <c r="Z56" s="122"/>
      <c r="AA56" s="123"/>
      <c r="AB56" s="444"/>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6"/>
      <c r="AZ56" s="452"/>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53"/>
      <c r="BX56" s="279"/>
      <c r="BY56" s="280"/>
      <c r="BZ56" s="115"/>
      <c r="CA56" s="115"/>
      <c r="CB56" s="115"/>
      <c r="CC56" s="115"/>
      <c r="CD56" s="115"/>
      <c r="CE56" s="123"/>
      <c r="CF56" s="499"/>
      <c r="CG56" s="500"/>
      <c r="CH56" s="474"/>
      <c r="CI56" s="474"/>
      <c r="CJ56" s="368"/>
      <c r="CK56" s="361"/>
      <c r="CL56" s="369"/>
      <c r="CM56" s="360"/>
      <c r="CN56" s="361"/>
      <c r="CO56" s="362"/>
      <c r="CP56" s="368"/>
      <c r="CQ56" s="361"/>
      <c r="CR56" s="369"/>
      <c r="CS56" s="360"/>
      <c r="CT56" s="361"/>
      <c r="CU56" s="362"/>
      <c r="CV56" s="368"/>
      <c r="CW56" s="361"/>
      <c r="CX56" s="369"/>
      <c r="CY56" s="360"/>
      <c r="CZ56" s="361"/>
      <c r="DA56" s="362"/>
      <c r="DB56" s="279"/>
      <c r="DC56" s="280"/>
      <c r="DD56" s="280"/>
      <c r="DE56" s="181"/>
      <c r="DF56" s="181"/>
      <c r="DG56" s="116"/>
      <c r="DH56" s="409"/>
      <c r="DI56" s="410"/>
      <c r="DJ56" s="410"/>
      <c r="DK56" s="410"/>
      <c r="DL56" s="410"/>
      <c r="DM56" s="410"/>
      <c r="DN56" s="410"/>
      <c r="DO56" s="410"/>
      <c r="DP56" s="410"/>
      <c r="DQ56" s="410"/>
      <c r="DR56" s="410"/>
      <c r="DS56" s="410"/>
      <c r="DT56" s="410"/>
      <c r="DU56" s="410"/>
      <c r="DV56" s="410"/>
      <c r="DW56" s="410"/>
      <c r="DX56" s="410"/>
      <c r="DY56" s="410"/>
      <c r="DZ56" s="411"/>
      <c r="EA56" s="32"/>
      <c r="EB56" s="32"/>
      <c r="EC56" s="32"/>
    </row>
    <row r="57" spans="1:133" s="1" customFormat="1" ht="6.75" customHeight="1" x14ac:dyDescent="0.15">
      <c r="A57" s="507"/>
      <c r="G57" s="294" t="s">
        <v>20</v>
      </c>
      <c r="H57" s="295"/>
      <c r="I57" s="295"/>
      <c r="J57" s="295"/>
      <c r="K57" s="295"/>
      <c r="L57" s="295"/>
      <c r="M57" s="296"/>
      <c r="N57" s="435"/>
      <c r="O57" s="436"/>
      <c r="P57" s="436"/>
      <c r="Q57" s="436"/>
      <c r="R57" s="436"/>
      <c r="S57" s="436"/>
      <c r="T57" s="437"/>
      <c r="U57" s="294" t="s">
        <v>21</v>
      </c>
      <c r="V57" s="295"/>
      <c r="W57" s="295"/>
      <c r="X57" s="295"/>
      <c r="Y57" s="295"/>
      <c r="Z57" s="295"/>
      <c r="AA57" s="296"/>
      <c r="AB57" s="447"/>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9"/>
      <c r="AZ57" s="454"/>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55"/>
      <c r="BX57" s="294" t="s">
        <v>162</v>
      </c>
      <c r="BY57" s="295"/>
      <c r="BZ57" s="295"/>
      <c r="CA57" s="295"/>
      <c r="CB57" s="295"/>
      <c r="CC57" s="295"/>
      <c r="CD57" s="295"/>
      <c r="CE57" s="296"/>
      <c r="CF57" s="499"/>
      <c r="CG57" s="500"/>
      <c r="CH57" s="474"/>
      <c r="CI57" s="474"/>
      <c r="CJ57" s="368"/>
      <c r="CK57" s="361"/>
      <c r="CL57" s="369"/>
      <c r="CM57" s="360"/>
      <c r="CN57" s="361"/>
      <c r="CO57" s="362"/>
      <c r="CP57" s="368"/>
      <c r="CQ57" s="361"/>
      <c r="CR57" s="369"/>
      <c r="CS57" s="360"/>
      <c r="CT57" s="361"/>
      <c r="CU57" s="362"/>
      <c r="CV57" s="368"/>
      <c r="CW57" s="361"/>
      <c r="CX57" s="369"/>
      <c r="CY57" s="360"/>
      <c r="CZ57" s="361"/>
      <c r="DA57" s="362"/>
      <c r="DB57" s="294" t="s">
        <v>159</v>
      </c>
      <c r="DC57" s="295"/>
      <c r="DD57" s="295"/>
      <c r="DE57" s="295"/>
      <c r="DF57" s="295"/>
      <c r="DG57" s="296"/>
      <c r="DH57" s="409"/>
      <c r="DI57" s="410"/>
      <c r="DJ57" s="410"/>
      <c r="DK57" s="410"/>
      <c r="DL57" s="410"/>
      <c r="DM57" s="410"/>
      <c r="DN57" s="410"/>
      <c r="DO57" s="410"/>
      <c r="DP57" s="410"/>
      <c r="DQ57" s="410"/>
      <c r="DR57" s="410"/>
      <c r="DS57" s="410"/>
      <c r="DT57" s="410"/>
      <c r="DU57" s="410"/>
      <c r="DV57" s="410"/>
      <c r="DW57" s="410"/>
      <c r="DX57" s="410"/>
      <c r="DY57" s="410"/>
      <c r="DZ57" s="411"/>
      <c r="EA57" s="32"/>
      <c r="EB57" s="32"/>
      <c r="EC57" s="32"/>
    </row>
    <row r="58" spans="1:133" s="1" customFormat="1" ht="6.75" customHeight="1" x14ac:dyDescent="0.15">
      <c r="A58" s="507"/>
      <c r="G58" s="294"/>
      <c r="H58" s="295"/>
      <c r="I58" s="295"/>
      <c r="J58" s="295"/>
      <c r="K58" s="295"/>
      <c r="L58" s="295"/>
      <c r="M58" s="296"/>
      <c r="N58" s="435"/>
      <c r="O58" s="436"/>
      <c r="P58" s="436"/>
      <c r="Q58" s="436"/>
      <c r="R58" s="436"/>
      <c r="S58" s="436"/>
      <c r="T58" s="437"/>
      <c r="U58" s="294"/>
      <c r="V58" s="295"/>
      <c r="W58" s="295"/>
      <c r="X58" s="295"/>
      <c r="Y58" s="295"/>
      <c r="Z58" s="295"/>
      <c r="AA58" s="296"/>
      <c r="AB58" s="415" t="s">
        <v>208</v>
      </c>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7"/>
      <c r="AZ58" s="424" t="s">
        <v>209</v>
      </c>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25"/>
      <c r="BX58" s="294"/>
      <c r="BY58" s="295"/>
      <c r="BZ58" s="295"/>
      <c r="CA58" s="295"/>
      <c r="CB58" s="295"/>
      <c r="CC58" s="295"/>
      <c r="CD58" s="295"/>
      <c r="CE58" s="296"/>
      <c r="CF58" s="473"/>
      <c r="CG58" s="474"/>
      <c r="CH58" s="474"/>
      <c r="CI58" s="474"/>
      <c r="CJ58" s="368"/>
      <c r="CK58" s="361"/>
      <c r="CL58" s="369"/>
      <c r="CM58" s="360"/>
      <c r="CN58" s="361"/>
      <c r="CO58" s="362"/>
      <c r="CP58" s="368"/>
      <c r="CQ58" s="361"/>
      <c r="CR58" s="369"/>
      <c r="CS58" s="360"/>
      <c r="CT58" s="361"/>
      <c r="CU58" s="362"/>
      <c r="CV58" s="368"/>
      <c r="CW58" s="361"/>
      <c r="CX58" s="369"/>
      <c r="CY58" s="360"/>
      <c r="CZ58" s="361"/>
      <c r="DA58" s="362"/>
      <c r="DB58" s="294"/>
      <c r="DC58" s="295"/>
      <c r="DD58" s="295"/>
      <c r="DE58" s="295"/>
      <c r="DF58" s="295"/>
      <c r="DG58" s="296"/>
      <c r="DH58" s="409"/>
      <c r="DI58" s="410"/>
      <c r="DJ58" s="410"/>
      <c r="DK58" s="410"/>
      <c r="DL58" s="410"/>
      <c r="DM58" s="410"/>
      <c r="DN58" s="410"/>
      <c r="DO58" s="410"/>
      <c r="DP58" s="410"/>
      <c r="DQ58" s="410"/>
      <c r="DR58" s="410"/>
      <c r="DS58" s="410"/>
      <c r="DT58" s="410"/>
      <c r="DU58" s="410"/>
      <c r="DV58" s="410"/>
      <c r="DW58" s="410"/>
      <c r="DX58" s="410"/>
      <c r="DY58" s="410"/>
      <c r="DZ58" s="411"/>
      <c r="EA58" s="32"/>
      <c r="EB58" s="32"/>
      <c r="EC58" s="32"/>
    </row>
    <row r="59" spans="1:133" s="1" customFormat="1" ht="6.75" customHeight="1" x14ac:dyDescent="0.15">
      <c r="A59" s="507"/>
      <c r="G59" s="294"/>
      <c r="H59" s="295"/>
      <c r="I59" s="295"/>
      <c r="J59" s="295"/>
      <c r="K59" s="295"/>
      <c r="L59" s="295"/>
      <c r="M59" s="296"/>
      <c r="N59" s="435"/>
      <c r="O59" s="436"/>
      <c r="P59" s="436"/>
      <c r="Q59" s="436"/>
      <c r="R59" s="436"/>
      <c r="S59" s="436"/>
      <c r="T59" s="437"/>
      <c r="U59" s="294"/>
      <c r="V59" s="295"/>
      <c r="W59" s="295"/>
      <c r="X59" s="295"/>
      <c r="Y59" s="295"/>
      <c r="Z59" s="295"/>
      <c r="AA59" s="296"/>
      <c r="AB59" s="418"/>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20"/>
      <c r="AZ59" s="426"/>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27"/>
      <c r="BX59" s="294"/>
      <c r="BY59" s="295"/>
      <c r="BZ59" s="295"/>
      <c r="CA59" s="295"/>
      <c r="CB59" s="295"/>
      <c r="CC59" s="295"/>
      <c r="CD59" s="295"/>
      <c r="CE59" s="296"/>
      <c r="CF59" s="473"/>
      <c r="CG59" s="474"/>
      <c r="CH59" s="474"/>
      <c r="CI59" s="474"/>
      <c r="CJ59" s="368"/>
      <c r="CK59" s="361"/>
      <c r="CL59" s="369"/>
      <c r="CM59" s="360"/>
      <c r="CN59" s="361"/>
      <c r="CO59" s="362"/>
      <c r="CP59" s="368"/>
      <c r="CQ59" s="361"/>
      <c r="CR59" s="369"/>
      <c r="CS59" s="360"/>
      <c r="CT59" s="361"/>
      <c r="CU59" s="362"/>
      <c r="CV59" s="368"/>
      <c r="CW59" s="361"/>
      <c r="CX59" s="369"/>
      <c r="CY59" s="360"/>
      <c r="CZ59" s="361"/>
      <c r="DA59" s="362"/>
      <c r="DB59" s="294"/>
      <c r="DC59" s="295"/>
      <c r="DD59" s="295"/>
      <c r="DE59" s="295"/>
      <c r="DF59" s="295"/>
      <c r="DG59" s="296"/>
      <c r="DH59" s="409"/>
      <c r="DI59" s="410"/>
      <c r="DJ59" s="410"/>
      <c r="DK59" s="410"/>
      <c r="DL59" s="410"/>
      <c r="DM59" s="410"/>
      <c r="DN59" s="410"/>
      <c r="DO59" s="410"/>
      <c r="DP59" s="410"/>
      <c r="DQ59" s="410"/>
      <c r="DR59" s="410"/>
      <c r="DS59" s="410"/>
      <c r="DT59" s="410"/>
      <c r="DU59" s="410"/>
      <c r="DV59" s="410"/>
      <c r="DW59" s="410"/>
      <c r="DX59" s="410"/>
      <c r="DY59" s="410"/>
      <c r="DZ59" s="411"/>
      <c r="EA59" s="32"/>
      <c r="EB59" s="32"/>
      <c r="EC59" s="32"/>
    </row>
    <row r="60" spans="1:133" s="1" customFormat="1" ht="6.75" customHeight="1" x14ac:dyDescent="0.15">
      <c r="A60" s="507"/>
      <c r="G60" s="294"/>
      <c r="H60" s="295"/>
      <c r="I60" s="295"/>
      <c r="J60" s="295"/>
      <c r="K60" s="295"/>
      <c r="L60" s="295"/>
      <c r="M60" s="296"/>
      <c r="N60" s="435"/>
      <c r="O60" s="436"/>
      <c r="P60" s="436"/>
      <c r="Q60" s="436"/>
      <c r="R60" s="436"/>
      <c r="S60" s="436"/>
      <c r="T60" s="437"/>
      <c r="U60" s="294"/>
      <c r="V60" s="295"/>
      <c r="W60" s="295"/>
      <c r="X60" s="295"/>
      <c r="Y60" s="295"/>
      <c r="Z60" s="295"/>
      <c r="AA60" s="296"/>
      <c r="AB60" s="418"/>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20"/>
      <c r="AZ60" s="426"/>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27"/>
      <c r="BX60" s="294"/>
      <c r="BY60" s="295"/>
      <c r="BZ60" s="295"/>
      <c r="CA60" s="295"/>
      <c r="CB60" s="295"/>
      <c r="CC60" s="295"/>
      <c r="CD60" s="295"/>
      <c r="CE60" s="296"/>
      <c r="CF60" s="473"/>
      <c r="CG60" s="474"/>
      <c r="CH60" s="474"/>
      <c r="CI60" s="474"/>
      <c r="CJ60" s="368"/>
      <c r="CK60" s="361"/>
      <c r="CL60" s="369"/>
      <c r="CM60" s="360"/>
      <c r="CN60" s="361"/>
      <c r="CO60" s="362"/>
      <c r="CP60" s="368"/>
      <c r="CQ60" s="361"/>
      <c r="CR60" s="369"/>
      <c r="CS60" s="360"/>
      <c r="CT60" s="361"/>
      <c r="CU60" s="362"/>
      <c r="CV60" s="368"/>
      <c r="CW60" s="361"/>
      <c r="CX60" s="369"/>
      <c r="CY60" s="360"/>
      <c r="CZ60" s="361"/>
      <c r="DA60" s="362"/>
      <c r="DB60" s="294"/>
      <c r="DC60" s="295"/>
      <c r="DD60" s="295"/>
      <c r="DE60" s="295"/>
      <c r="DF60" s="295"/>
      <c r="DG60" s="296"/>
      <c r="DH60" s="409"/>
      <c r="DI60" s="410"/>
      <c r="DJ60" s="410"/>
      <c r="DK60" s="410"/>
      <c r="DL60" s="410"/>
      <c r="DM60" s="410"/>
      <c r="DN60" s="410"/>
      <c r="DO60" s="410"/>
      <c r="DP60" s="410"/>
      <c r="DQ60" s="410"/>
      <c r="DR60" s="410"/>
      <c r="DS60" s="410"/>
      <c r="DT60" s="410"/>
      <c r="DU60" s="410"/>
      <c r="DV60" s="410"/>
      <c r="DW60" s="410"/>
      <c r="DX60" s="410"/>
      <c r="DY60" s="410"/>
      <c r="DZ60" s="411"/>
      <c r="EA60" s="32"/>
      <c r="EB60" s="32"/>
      <c r="EC60" s="32"/>
    </row>
    <row r="61" spans="1:133" s="1" customFormat="1" ht="6.75" customHeight="1" x14ac:dyDescent="0.15">
      <c r="A61" s="507"/>
      <c r="G61" s="294"/>
      <c r="H61" s="295"/>
      <c r="I61" s="295"/>
      <c r="J61" s="295"/>
      <c r="K61" s="295"/>
      <c r="L61" s="295"/>
      <c r="M61" s="296"/>
      <c r="N61" s="435"/>
      <c r="O61" s="436"/>
      <c r="P61" s="436"/>
      <c r="Q61" s="436"/>
      <c r="R61" s="436"/>
      <c r="S61" s="436"/>
      <c r="T61" s="437"/>
      <c r="U61" s="294"/>
      <c r="V61" s="295"/>
      <c r="W61" s="295"/>
      <c r="X61" s="295"/>
      <c r="Y61" s="295"/>
      <c r="Z61" s="295"/>
      <c r="AA61" s="296"/>
      <c r="AB61" s="418"/>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20"/>
      <c r="AZ61" s="426"/>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27"/>
      <c r="BX61" s="294"/>
      <c r="BY61" s="295"/>
      <c r="BZ61" s="295"/>
      <c r="CA61" s="295"/>
      <c r="CB61" s="295"/>
      <c r="CC61" s="295"/>
      <c r="CD61" s="295"/>
      <c r="CE61" s="296"/>
      <c r="CF61" s="473"/>
      <c r="CG61" s="474"/>
      <c r="CH61" s="474"/>
      <c r="CI61" s="474"/>
      <c r="CJ61" s="368"/>
      <c r="CK61" s="361"/>
      <c r="CL61" s="369"/>
      <c r="CM61" s="360"/>
      <c r="CN61" s="361"/>
      <c r="CO61" s="362"/>
      <c r="CP61" s="368"/>
      <c r="CQ61" s="361"/>
      <c r="CR61" s="369"/>
      <c r="CS61" s="360"/>
      <c r="CT61" s="361"/>
      <c r="CU61" s="362"/>
      <c r="CV61" s="368"/>
      <c r="CW61" s="361"/>
      <c r="CX61" s="369"/>
      <c r="CY61" s="360"/>
      <c r="CZ61" s="361"/>
      <c r="DA61" s="362"/>
      <c r="DB61" s="294"/>
      <c r="DC61" s="295"/>
      <c r="DD61" s="295"/>
      <c r="DE61" s="295"/>
      <c r="DF61" s="295"/>
      <c r="DG61" s="296"/>
      <c r="DH61" s="409"/>
      <c r="DI61" s="410"/>
      <c r="DJ61" s="410"/>
      <c r="DK61" s="410"/>
      <c r="DL61" s="410"/>
      <c r="DM61" s="410"/>
      <c r="DN61" s="410"/>
      <c r="DO61" s="410"/>
      <c r="DP61" s="410"/>
      <c r="DQ61" s="410"/>
      <c r="DR61" s="410"/>
      <c r="DS61" s="410"/>
      <c r="DT61" s="410"/>
      <c r="DU61" s="410"/>
      <c r="DV61" s="410"/>
      <c r="DW61" s="410"/>
      <c r="DX61" s="410"/>
      <c r="DY61" s="410"/>
      <c r="DZ61" s="411"/>
      <c r="EA61" s="32"/>
      <c r="EB61" s="32"/>
      <c r="EC61" s="32"/>
    </row>
    <row r="62" spans="1:133" s="1" customFormat="1" ht="6.75" customHeight="1" x14ac:dyDescent="0.15">
      <c r="A62" s="507"/>
      <c r="G62" s="294"/>
      <c r="H62" s="295"/>
      <c r="I62" s="295"/>
      <c r="J62" s="295"/>
      <c r="K62" s="295"/>
      <c r="L62" s="295"/>
      <c r="M62" s="296"/>
      <c r="N62" s="435"/>
      <c r="O62" s="436"/>
      <c r="P62" s="436"/>
      <c r="Q62" s="436"/>
      <c r="R62" s="436"/>
      <c r="S62" s="436"/>
      <c r="T62" s="437"/>
      <c r="U62" s="294"/>
      <c r="V62" s="295"/>
      <c r="W62" s="295"/>
      <c r="X62" s="295"/>
      <c r="Y62" s="295"/>
      <c r="Z62" s="295"/>
      <c r="AA62" s="296"/>
      <c r="AB62" s="418"/>
      <c r="AC62" s="419"/>
      <c r="AD62" s="419"/>
      <c r="AE62" s="419"/>
      <c r="AF62" s="419"/>
      <c r="AG62" s="419"/>
      <c r="AH62" s="419"/>
      <c r="AI62" s="419"/>
      <c r="AJ62" s="419"/>
      <c r="AK62" s="419"/>
      <c r="AL62" s="419"/>
      <c r="AM62" s="419"/>
      <c r="AN62" s="419"/>
      <c r="AO62" s="419"/>
      <c r="AP62" s="419"/>
      <c r="AQ62" s="419"/>
      <c r="AR62" s="419"/>
      <c r="AS62" s="419"/>
      <c r="AT62" s="419"/>
      <c r="AU62" s="419"/>
      <c r="AV62" s="419"/>
      <c r="AW62" s="419"/>
      <c r="AX62" s="419"/>
      <c r="AY62" s="420"/>
      <c r="AZ62" s="426"/>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c r="BW62" s="427"/>
      <c r="BX62" s="294"/>
      <c r="BY62" s="295"/>
      <c r="BZ62" s="295"/>
      <c r="CA62" s="295"/>
      <c r="CB62" s="295"/>
      <c r="CC62" s="295"/>
      <c r="CD62" s="295"/>
      <c r="CE62" s="296"/>
      <c r="CF62" s="473"/>
      <c r="CG62" s="474"/>
      <c r="CH62" s="474"/>
      <c r="CI62" s="474"/>
      <c r="CJ62" s="368"/>
      <c r="CK62" s="361"/>
      <c r="CL62" s="369"/>
      <c r="CM62" s="360"/>
      <c r="CN62" s="361"/>
      <c r="CO62" s="362"/>
      <c r="CP62" s="368"/>
      <c r="CQ62" s="361"/>
      <c r="CR62" s="369"/>
      <c r="CS62" s="360"/>
      <c r="CT62" s="361"/>
      <c r="CU62" s="362"/>
      <c r="CV62" s="368"/>
      <c r="CW62" s="361"/>
      <c r="CX62" s="369"/>
      <c r="CY62" s="360"/>
      <c r="CZ62" s="361"/>
      <c r="DA62" s="362"/>
      <c r="DB62" s="294"/>
      <c r="DC62" s="295"/>
      <c r="DD62" s="295"/>
      <c r="DE62" s="295"/>
      <c r="DF62" s="295"/>
      <c r="DG62" s="296"/>
      <c r="DH62" s="409"/>
      <c r="DI62" s="410"/>
      <c r="DJ62" s="410"/>
      <c r="DK62" s="410"/>
      <c r="DL62" s="410"/>
      <c r="DM62" s="410"/>
      <c r="DN62" s="410"/>
      <c r="DO62" s="410"/>
      <c r="DP62" s="410"/>
      <c r="DQ62" s="410"/>
      <c r="DR62" s="410"/>
      <c r="DS62" s="410"/>
      <c r="DT62" s="410"/>
      <c r="DU62" s="410"/>
      <c r="DV62" s="410"/>
      <c r="DW62" s="410"/>
      <c r="DX62" s="410"/>
      <c r="DY62" s="410"/>
      <c r="DZ62" s="411"/>
      <c r="EA62" s="32"/>
      <c r="EB62" s="32"/>
      <c r="EC62" s="32"/>
    </row>
    <row r="63" spans="1:133" s="1" customFormat="1" ht="6.75" customHeight="1" x14ac:dyDescent="0.15">
      <c r="A63" s="507"/>
      <c r="G63" s="294"/>
      <c r="H63" s="295"/>
      <c r="I63" s="295"/>
      <c r="J63" s="295"/>
      <c r="K63" s="295"/>
      <c r="L63" s="295"/>
      <c r="M63" s="296"/>
      <c r="N63" s="435"/>
      <c r="O63" s="436"/>
      <c r="P63" s="436"/>
      <c r="Q63" s="436"/>
      <c r="R63" s="436"/>
      <c r="S63" s="436"/>
      <c r="T63" s="437"/>
      <c r="U63" s="294"/>
      <c r="V63" s="295"/>
      <c r="W63" s="295"/>
      <c r="X63" s="295"/>
      <c r="Y63" s="295"/>
      <c r="Z63" s="295"/>
      <c r="AA63" s="296"/>
      <c r="AB63" s="418"/>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20"/>
      <c r="AZ63" s="426"/>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c r="BW63" s="427"/>
      <c r="BX63" s="294"/>
      <c r="BY63" s="295"/>
      <c r="BZ63" s="295"/>
      <c r="CA63" s="295"/>
      <c r="CB63" s="295"/>
      <c r="CC63" s="295"/>
      <c r="CD63" s="295"/>
      <c r="CE63" s="296"/>
      <c r="CF63" s="473"/>
      <c r="CG63" s="474"/>
      <c r="CH63" s="474"/>
      <c r="CI63" s="474"/>
      <c r="CJ63" s="368"/>
      <c r="CK63" s="361"/>
      <c r="CL63" s="369"/>
      <c r="CM63" s="360"/>
      <c r="CN63" s="361"/>
      <c r="CO63" s="362"/>
      <c r="CP63" s="368"/>
      <c r="CQ63" s="361"/>
      <c r="CR63" s="369"/>
      <c r="CS63" s="360"/>
      <c r="CT63" s="361"/>
      <c r="CU63" s="362"/>
      <c r="CV63" s="368"/>
      <c r="CW63" s="361"/>
      <c r="CX63" s="369"/>
      <c r="CY63" s="360"/>
      <c r="CZ63" s="361"/>
      <c r="DA63" s="362"/>
      <c r="DB63" s="294"/>
      <c r="DC63" s="295"/>
      <c r="DD63" s="295"/>
      <c r="DE63" s="295"/>
      <c r="DF63" s="295"/>
      <c r="DG63" s="296"/>
      <c r="DH63" s="409"/>
      <c r="DI63" s="410"/>
      <c r="DJ63" s="410"/>
      <c r="DK63" s="410"/>
      <c r="DL63" s="410"/>
      <c r="DM63" s="410"/>
      <c r="DN63" s="410"/>
      <c r="DO63" s="410"/>
      <c r="DP63" s="410"/>
      <c r="DQ63" s="410"/>
      <c r="DR63" s="410"/>
      <c r="DS63" s="410"/>
      <c r="DT63" s="410"/>
      <c r="DU63" s="410"/>
      <c r="DV63" s="410"/>
      <c r="DW63" s="410"/>
      <c r="DX63" s="410"/>
      <c r="DY63" s="410"/>
      <c r="DZ63" s="411"/>
      <c r="EA63" s="32"/>
      <c r="EB63" s="32"/>
      <c r="EC63" s="32"/>
    </row>
    <row r="64" spans="1:133" s="1" customFormat="1" ht="6.75" customHeight="1" x14ac:dyDescent="0.15">
      <c r="A64" s="507"/>
      <c r="G64" s="297"/>
      <c r="H64" s="298"/>
      <c r="I64" s="298"/>
      <c r="J64" s="298"/>
      <c r="K64" s="298"/>
      <c r="L64" s="298"/>
      <c r="M64" s="299"/>
      <c r="N64" s="438"/>
      <c r="O64" s="439"/>
      <c r="P64" s="439"/>
      <c r="Q64" s="439"/>
      <c r="R64" s="439"/>
      <c r="S64" s="439"/>
      <c r="T64" s="440"/>
      <c r="U64" s="297"/>
      <c r="V64" s="298"/>
      <c r="W64" s="298"/>
      <c r="X64" s="298"/>
      <c r="Y64" s="298"/>
      <c r="Z64" s="298"/>
      <c r="AA64" s="299"/>
      <c r="AB64" s="421"/>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3"/>
      <c r="AZ64" s="428"/>
      <c r="BA64" s="422"/>
      <c r="BB64" s="422"/>
      <c r="BC64" s="422"/>
      <c r="BD64" s="422"/>
      <c r="BE64" s="422"/>
      <c r="BF64" s="422"/>
      <c r="BG64" s="422"/>
      <c r="BH64" s="422"/>
      <c r="BI64" s="422"/>
      <c r="BJ64" s="422"/>
      <c r="BK64" s="422"/>
      <c r="BL64" s="422"/>
      <c r="BM64" s="422"/>
      <c r="BN64" s="422"/>
      <c r="BO64" s="422"/>
      <c r="BP64" s="422"/>
      <c r="BQ64" s="422"/>
      <c r="BR64" s="422"/>
      <c r="BS64" s="422"/>
      <c r="BT64" s="422"/>
      <c r="BU64" s="422"/>
      <c r="BV64" s="422"/>
      <c r="BW64" s="429"/>
      <c r="BX64" s="297"/>
      <c r="BY64" s="298"/>
      <c r="BZ64" s="298"/>
      <c r="CA64" s="298"/>
      <c r="CB64" s="298"/>
      <c r="CC64" s="298"/>
      <c r="CD64" s="298"/>
      <c r="CE64" s="299"/>
      <c r="CF64" s="501"/>
      <c r="CG64" s="502"/>
      <c r="CH64" s="502"/>
      <c r="CI64" s="502"/>
      <c r="CJ64" s="370"/>
      <c r="CK64" s="364"/>
      <c r="CL64" s="371"/>
      <c r="CM64" s="363"/>
      <c r="CN64" s="364"/>
      <c r="CO64" s="365"/>
      <c r="CP64" s="370"/>
      <c r="CQ64" s="364"/>
      <c r="CR64" s="371"/>
      <c r="CS64" s="363"/>
      <c r="CT64" s="364"/>
      <c r="CU64" s="365"/>
      <c r="CV64" s="370"/>
      <c r="CW64" s="364"/>
      <c r="CX64" s="371"/>
      <c r="CY64" s="363"/>
      <c r="CZ64" s="364"/>
      <c r="DA64" s="365"/>
      <c r="DB64" s="297"/>
      <c r="DC64" s="298"/>
      <c r="DD64" s="298"/>
      <c r="DE64" s="298"/>
      <c r="DF64" s="298"/>
      <c r="DG64" s="299"/>
      <c r="DH64" s="412"/>
      <c r="DI64" s="413"/>
      <c r="DJ64" s="413"/>
      <c r="DK64" s="413"/>
      <c r="DL64" s="413"/>
      <c r="DM64" s="413"/>
      <c r="DN64" s="413"/>
      <c r="DO64" s="413"/>
      <c r="DP64" s="413"/>
      <c r="DQ64" s="413"/>
      <c r="DR64" s="413"/>
      <c r="DS64" s="413"/>
      <c r="DT64" s="413"/>
      <c r="DU64" s="413"/>
      <c r="DV64" s="413"/>
      <c r="DW64" s="413"/>
      <c r="DX64" s="413"/>
      <c r="DY64" s="413"/>
      <c r="DZ64" s="414"/>
      <c r="EA64" s="32"/>
      <c r="EB64" s="32"/>
      <c r="EC64" s="32"/>
    </row>
    <row r="65" spans="1:143" s="33" customFormat="1" ht="6.75" customHeight="1" x14ac:dyDescent="0.15">
      <c r="A65" s="507"/>
      <c r="G65" s="277" t="s">
        <v>22</v>
      </c>
      <c r="H65" s="278"/>
      <c r="I65" s="180"/>
      <c r="J65" s="180"/>
      <c r="K65" s="113"/>
      <c r="L65" s="113"/>
      <c r="M65" s="114"/>
      <c r="N65" s="397" t="s">
        <v>23</v>
      </c>
      <c r="O65" s="398"/>
      <c r="P65" s="398"/>
      <c r="Q65" s="398"/>
      <c r="R65" s="398"/>
      <c r="S65" s="398"/>
      <c r="T65" s="399"/>
      <c r="U65" s="277" t="s">
        <v>24</v>
      </c>
      <c r="V65" s="278"/>
      <c r="W65" s="278"/>
      <c r="X65" s="403"/>
      <c r="Y65" s="124"/>
      <c r="Z65" s="124"/>
      <c r="AA65" s="125"/>
      <c r="AB65" s="394">
        <v>6</v>
      </c>
      <c r="AC65" s="377"/>
      <c r="AD65" s="377"/>
      <c r="AE65" s="378"/>
      <c r="AF65" s="376">
        <v>6</v>
      </c>
      <c r="AG65" s="377"/>
      <c r="AH65" s="377"/>
      <c r="AI65" s="378"/>
      <c r="AJ65" s="376">
        <v>5</v>
      </c>
      <c r="AK65" s="377"/>
      <c r="AL65" s="377"/>
      <c r="AM65" s="378"/>
      <c r="AN65" s="376">
        <v>7</v>
      </c>
      <c r="AO65" s="377"/>
      <c r="AP65" s="377"/>
      <c r="AQ65" s="385"/>
      <c r="AR65" s="394">
        <v>3</v>
      </c>
      <c r="AS65" s="377"/>
      <c r="AT65" s="377"/>
      <c r="AU65" s="378"/>
      <c r="AV65" s="376">
        <v>3</v>
      </c>
      <c r="AW65" s="377"/>
      <c r="AX65" s="377"/>
      <c r="AY65" s="378"/>
      <c r="AZ65" s="376">
        <v>7</v>
      </c>
      <c r="BA65" s="377"/>
      <c r="BB65" s="377"/>
      <c r="BC65" s="378"/>
      <c r="BD65" s="376">
        <v>8</v>
      </c>
      <c r="BE65" s="377"/>
      <c r="BF65" s="377"/>
      <c r="BG65" s="385"/>
      <c r="BH65" s="394">
        <v>7</v>
      </c>
      <c r="BI65" s="377"/>
      <c r="BJ65" s="377"/>
      <c r="BK65" s="378"/>
      <c r="BL65" s="376">
        <v>9</v>
      </c>
      <c r="BM65" s="377"/>
      <c r="BN65" s="377"/>
      <c r="BO65" s="378"/>
      <c r="BP65" s="376">
        <v>0</v>
      </c>
      <c r="BQ65" s="377"/>
      <c r="BR65" s="377"/>
      <c r="BS65" s="378"/>
      <c r="BT65" s="376">
        <v>4</v>
      </c>
      <c r="BU65" s="377"/>
      <c r="BV65" s="377"/>
      <c r="BW65" s="385"/>
      <c r="BX65" s="388" t="s">
        <v>25</v>
      </c>
      <c r="BY65" s="389"/>
      <c r="BZ65" s="130"/>
      <c r="CA65" s="130"/>
      <c r="CB65" s="130"/>
      <c r="CC65" s="130"/>
      <c r="CD65" s="130"/>
      <c r="CE65" s="131"/>
      <c r="CF65" s="470" t="s">
        <v>137</v>
      </c>
      <c r="CG65" s="471"/>
      <c r="CH65" s="472"/>
      <c r="CI65" s="472"/>
      <c r="CJ65" s="366">
        <v>0</v>
      </c>
      <c r="CK65" s="358"/>
      <c r="CL65" s="367"/>
      <c r="CM65" s="357">
        <v>4</v>
      </c>
      <c r="CN65" s="358"/>
      <c r="CO65" s="359"/>
      <c r="CP65" s="366">
        <v>0</v>
      </c>
      <c r="CQ65" s="358"/>
      <c r="CR65" s="367"/>
      <c r="CS65" s="357">
        <v>8</v>
      </c>
      <c r="CT65" s="358"/>
      <c r="CU65" s="359"/>
      <c r="CV65" s="366">
        <v>0</v>
      </c>
      <c r="CW65" s="358"/>
      <c r="CX65" s="367"/>
      <c r="CY65" s="357">
        <v>1</v>
      </c>
      <c r="CZ65" s="358"/>
      <c r="DA65" s="359"/>
      <c r="DB65" s="372" t="s">
        <v>26</v>
      </c>
      <c r="DC65" s="373"/>
      <c r="DD65" s="373"/>
      <c r="DE65" s="182"/>
      <c r="DF65" s="182"/>
      <c r="DG65" s="146"/>
      <c r="DH65" s="331" t="s">
        <v>27</v>
      </c>
      <c r="DI65" s="331"/>
      <c r="DJ65" s="331"/>
      <c r="DK65" s="331"/>
      <c r="DL65" s="331"/>
      <c r="DM65" s="331"/>
      <c r="DN65" s="331"/>
      <c r="DO65" s="331"/>
      <c r="DP65" s="331"/>
      <c r="DQ65" s="34"/>
      <c r="DR65" s="331" t="s">
        <v>126</v>
      </c>
      <c r="DS65" s="331"/>
      <c r="DT65" s="331"/>
      <c r="DU65" s="331"/>
      <c r="DV65" s="331"/>
      <c r="DW65" s="331"/>
      <c r="DX65" s="331"/>
      <c r="DY65" s="331"/>
      <c r="DZ65" s="334"/>
      <c r="EA65" s="35"/>
      <c r="EB65" s="35"/>
      <c r="EC65" s="35"/>
      <c r="EG65" s="85"/>
      <c r="EH65" s="85"/>
      <c r="EI65" s="85"/>
      <c r="EJ65" s="85"/>
      <c r="EK65" s="85"/>
      <c r="EL65" s="85"/>
      <c r="EM65" s="85"/>
    </row>
    <row r="66" spans="1:143" s="33" customFormat="1" ht="6.75" customHeight="1" x14ac:dyDescent="0.15">
      <c r="A66" s="507"/>
      <c r="G66" s="279"/>
      <c r="H66" s="280"/>
      <c r="I66" s="181"/>
      <c r="J66" s="181"/>
      <c r="K66" s="115"/>
      <c r="L66" s="115"/>
      <c r="M66" s="116"/>
      <c r="N66" s="400"/>
      <c r="O66" s="401"/>
      <c r="P66" s="401"/>
      <c r="Q66" s="401"/>
      <c r="R66" s="401"/>
      <c r="S66" s="401"/>
      <c r="T66" s="402"/>
      <c r="U66" s="404"/>
      <c r="V66" s="405"/>
      <c r="W66" s="405"/>
      <c r="X66" s="405"/>
      <c r="Y66" s="126"/>
      <c r="Z66" s="126"/>
      <c r="AA66" s="127"/>
      <c r="AB66" s="395"/>
      <c r="AC66" s="380"/>
      <c r="AD66" s="380"/>
      <c r="AE66" s="381"/>
      <c r="AF66" s="379"/>
      <c r="AG66" s="380"/>
      <c r="AH66" s="380"/>
      <c r="AI66" s="381"/>
      <c r="AJ66" s="379"/>
      <c r="AK66" s="380"/>
      <c r="AL66" s="380"/>
      <c r="AM66" s="381"/>
      <c r="AN66" s="379"/>
      <c r="AO66" s="380"/>
      <c r="AP66" s="380"/>
      <c r="AQ66" s="386"/>
      <c r="AR66" s="395"/>
      <c r="AS66" s="380"/>
      <c r="AT66" s="380"/>
      <c r="AU66" s="381"/>
      <c r="AV66" s="379"/>
      <c r="AW66" s="380"/>
      <c r="AX66" s="380"/>
      <c r="AY66" s="381"/>
      <c r="AZ66" s="379"/>
      <c r="BA66" s="380"/>
      <c r="BB66" s="380"/>
      <c r="BC66" s="381"/>
      <c r="BD66" s="379"/>
      <c r="BE66" s="380"/>
      <c r="BF66" s="380"/>
      <c r="BG66" s="386"/>
      <c r="BH66" s="395"/>
      <c r="BI66" s="380"/>
      <c r="BJ66" s="380"/>
      <c r="BK66" s="381"/>
      <c r="BL66" s="379"/>
      <c r="BM66" s="380"/>
      <c r="BN66" s="380"/>
      <c r="BO66" s="381"/>
      <c r="BP66" s="379"/>
      <c r="BQ66" s="380"/>
      <c r="BR66" s="380"/>
      <c r="BS66" s="381"/>
      <c r="BT66" s="379"/>
      <c r="BU66" s="380"/>
      <c r="BV66" s="380"/>
      <c r="BW66" s="386"/>
      <c r="BX66" s="390"/>
      <c r="BY66" s="391"/>
      <c r="BZ66" s="132"/>
      <c r="CA66" s="132"/>
      <c r="CB66" s="132"/>
      <c r="CC66" s="132"/>
      <c r="CD66" s="132"/>
      <c r="CE66" s="133"/>
      <c r="CF66" s="473"/>
      <c r="CG66" s="474"/>
      <c r="CH66" s="474"/>
      <c r="CI66" s="474"/>
      <c r="CJ66" s="368"/>
      <c r="CK66" s="361"/>
      <c r="CL66" s="369"/>
      <c r="CM66" s="360"/>
      <c r="CN66" s="361"/>
      <c r="CO66" s="362"/>
      <c r="CP66" s="368"/>
      <c r="CQ66" s="361"/>
      <c r="CR66" s="369"/>
      <c r="CS66" s="360"/>
      <c r="CT66" s="361"/>
      <c r="CU66" s="362"/>
      <c r="CV66" s="368"/>
      <c r="CW66" s="361"/>
      <c r="CX66" s="369"/>
      <c r="CY66" s="360"/>
      <c r="CZ66" s="361"/>
      <c r="DA66" s="362"/>
      <c r="DB66" s="374"/>
      <c r="DC66" s="375"/>
      <c r="DD66" s="375"/>
      <c r="DE66" s="183"/>
      <c r="DF66" s="183"/>
      <c r="DG66" s="148"/>
      <c r="DH66" s="332"/>
      <c r="DI66" s="332"/>
      <c r="DJ66" s="332"/>
      <c r="DK66" s="332"/>
      <c r="DL66" s="332"/>
      <c r="DM66" s="332"/>
      <c r="DN66" s="332"/>
      <c r="DO66" s="332"/>
      <c r="DP66" s="332"/>
      <c r="DQ66" s="36"/>
      <c r="DR66" s="332"/>
      <c r="DS66" s="332"/>
      <c r="DT66" s="332"/>
      <c r="DU66" s="332"/>
      <c r="DV66" s="332"/>
      <c r="DW66" s="332"/>
      <c r="DX66" s="332"/>
      <c r="DY66" s="332"/>
      <c r="DZ66" s="335"/>
      <c r="EA66" s="35"/>
      <c r="EB66" s="35"/>
      <c r="EC66" s="35"/>
      <c r="EG66" s="85"/>
      <c r="EH66" s="85"/>
      <c r="EI66" s="85"/>
      <c r="EJ66" s="85"/>
      <c r="EK66" s="85"/>
      <c r="EL66" s="85"/>
      <c r="EM66" s="85"/>
    </row>
    <row r="67" spans="1:143" s="33" customFormat="1" ht="6.75" customHeight="1" x14ac:dyDescent="0.15">
      <c r="A67" s="507"/>
      <c r="G67" s="294" t="s">
        <v>28</v>
      </c>
      <c r="H67" s="295"/>
      <c r="I67" s="295"/>
      <c r="J67" s="295"/>
      <c r="K67" s="295"/>
      <c r="L67" s="295"/>
      <c r="M67" s="296"/>
      <c r="N67" s="400"/>
      <c r="O67" s="401"/>
      <c r="P67" s="401"/>
      <c r="Q67" s="401"/>
      <c r="R67" s="401"/>
      <c r="S67" s="401"/>
      <c r="T67" s="402"/>
      <c r="U67" s="337" t="s">
        <v>29</v>
      </c>
      <c r="V67" s="338"/>
      <c r="W67" s="338"/>
      <c r="X67" s="338"/>
      <c r="Y67" s="338"/>
      <c r="Z67" s="338"/>
      <c r="AA67" s="339"/>
      <c r="AB67" s="395"/>
      <c r="AC67" s="380"/>
      <c r="AD67" s="380"/>
      <c r="AE67" s="381"/>
      <c r="AF67" s="379"/>
      <c r="AG67" s="380"/>
      <c r="AH67" s="380"/>
      <c r="AI67" s="381"/>
      <c r="AJ67" s="379"/>
      <c r="AK67" s="380"/>
      <c r="AL67" s="380"/>
      <c r="AM67" s="381"/>
      <c r="AN67" s="379"/>
      <c r="AO67" s="380"/>
      <c r="AP67" s="380"/>
      <c r="AQ67" s="386"/>
      <c r="AR67" s="395"/>
      <c r="AS67" s="380"/>
      <c r="AT67" s="380"/>
      <c r="AU67" s="381"/>
      <c r="AV67" s="379"/>
      <c r="AW67" s="380"/>
      <c r="AX67" s="380"/>
      <c r="AY67" s="381"/>
      <c r="AZ67" s="379"/>
      <c r="BA67" s="380"/>
      <c r="BB67" s="380"/>
      <c r="BC67" s="381"/>
      <c r="BD67" s="379"/>
      <c r="BE67" s="380"/>
      <c r="BF67" s="380"/>
      <c r="BG67" s="386"/>
      <c r="BH67" s="395"/>
      <c r="BI67" s="380"/>
      <c r="BJ67" s="380"/>
      <c r="BK67" s="381"/>
      <c r="BL67" s="379"/>
      <c r="BM67" s="380"/>
      <c r="BN67" s="380"/>
      <c r="BO67" s="381"/>
      <c r="BP67" s="379"/>
      <c r="BQ67" s="380"/>
      <c r="BR67" s="380"/>
      <c r="BS67" s="381"/>
      <c r="BT67" s="379"/>
      <c r="BU67" s="380"/>
      <c r="BV67" s="380"/>
      <c r="BW67" s="386"/>
      <c r="BX67" s="294" t="s">
        <v>30</v>
      </c>
      <c r="BY67" s="295"/>
      <c r="BZ67" s="295"/>
      <c r="CA67" s="295"/>
      <c r="CB67" s="295"/>
      <c r="CC67" s="295"/>
      <c r="CD67" s="295"/>
      <c r="CE67" s="296"/>
      <c r="CF67" s="473"/>
      <c r="CG67" s="474"/>
      <c r="CH67" s="474"/>
      <c r="CI67" s="474"/>
      <c r="CJ67" s="368"/>
      <c r="CK67" s="361"/>
      <c r="CL67" s="369"/>
      <c r="CM67" s="360"/>
      <c r="CN67" s="361"/>
      <c r="CO67" s="362"/>
      <c r="CP67" s="368"/>
      <c r="CQ67" s="361"/>
      <c r="CR67" s="369"/>
      <c r="CS67" s="360"/>
      <c r="CT67" s="361"/>
      <c r="CU67" s="362"/>
      <c r="CV67" s="368"/>
      <c r="CW67" s="361"/>
      <c r="CX67" s="369"/>
      <c r="CY67" s="360"/>
      <c r="CZ67" s="361"/>
      <c r="DA67" s="362"/>
      <c r="DB67" s="294" t="s">
        <v>31</v>
      </c>
      <c r="DC67" s="295"/>
      <c r="DD67" s="295"/>
      <c r="DE67" s="295"/>
      <c r="DF67" s="295"/>
      <c r="DG67" s="340"/>
      <c r="DH67" s="332"/>
      <c r="DI67" s="332"/>
      <c r="DJ67" s="332"/>
      <c r="DK67" s="332"/>
      <c r="DL67" s="332"/>
      <c r="DM67" s="332"/>
      <c r="DN67" s="332"/>
      <c r="DO67" s="332"/>
      <c r="DP67" s="332"/>
      <c r="DQ67" s="36"/>
      <c r="DR67" s="332"/>
      <c r="DS67" s="332"/>
      <c r="DT67" s="332"/>
      <c r="DU67" s="332"/>
      <c r="DV67" s="332"/>
      <c r="DW67" s="332"/>
      <c r="DX67" s="332"/>
      <c r="DY67" s="332"/>
      <c r="DZ67" s="335"/>
      <c r="EA67" s="35"/>
      <c r="EB67" s="35"/>
      <c r="EC67" s="35"/>
      <c r="EG67" s="85"/>
      <c r="EH67" s="85"/>
      <c r="EI67" s="85"/>
      <c r="EJ67" s="85"/>
      <c r="EK67" s="85"/>
      <c r="EL67" s="85"/>
      <c r="EM67" s="85"/>
    </row>
    <row r="68" spans="1:143" s="33" customFormat="1" ht="6.75" customHeight="1" x14ac:dyDescent="0.15">
      <c r="A68" s="507"/>
      <c r="G68" s="294"/>
      <c r="H68" s="295"/>
      <c r="I68" s="295"/>
      <c r="J68" s="295"/>
      <c r="K68" s="295"/>
      <c r="L68" s="295"/>
      <c r="M68" s="296"/>
      <c r="N68" s="345" t="s">
        <v>32</v>
      </c>
      <c r="O68" s="346"/>
      <c r="P68" s="346"/>
      <c r="Q68" s="346"/>
      <c r="R68" s="346"/>
      <c r="S68" s="346"/>
      <c r="T68" s="347"/>
      <c r="U68" s="337"/>
      <c r="V68" s="338"/>
      <c r="W68" s="338"/>
      <c r="X68" s="338"/>
      <c r="Y68" s="338"/>
      <c r="Z68" s="338"/>
      <c r="AA68" s="339"/>
      <c r="AB68" s="395"/>
      <c r="AC68" s="380"/>
      <c r="AD68" s="380"/>
      <c r="AE68" s="381"/>
      <c r="AF68" s="379"/>
      <c r="AG68" s="380"/>
      <c r="AH68" s="380"/>
      <c r="AI68" s="381"/>
      <c r="AJ68" s="379"/>
      <c r="AK68" s="380"/>
      <c r="AL68" s="380"/>
      <c r="AM68" s="381"/>
      <c r="AN68" s="379"/>
      <c r="AO68" s="380"/>
      <c r="AP68" s="380"/>
      <c r="AQ68" s="386"/>
      <c r="AR68" s="395"/>
      <c r="AS68" s="380"/>
      <c r="AT68" s="380"/>
      <c r="AU68" s="381"/>
      <c r="AV68" s="379"/>
      <c r="AW68" s="380"/>
      <c r="AX68" s="380"/>
      <c r="AY68" s="381"/>
      <c r="AZ68" s="379"/>
      <c r="BA68" s="380"/>
      <c r="BB68" s="380"/>
      <c r="BC68" s="381"/>
      <c r="BD68" s="379"/>
      <c r="BE68" s="380"/>
      <c r="BF68" s="380"/>
      <c r="BG68" s="386"/>
      <c r="BH68" s="395"/>
      <c r="BI68" s="380"/>
      <c r="BJ68" s="380"/>
      <c r="BK68" s="381"/>
      <c r="BL68" s="379"/>
      <c r="BM68" s="380"/>
      <c r="BN68" s="380"/>
      <c r="BO68" s="381"/>
      <c r="BP68" s="379"/>
      <c r="BQ68" s="380"/>
      <c r="BR68" s="380"/>
      <c r="BS68" s="381"/>
      <c r="BT68" s="379"/>
      <c r="BU68" s="380"/>
      <c r="BV68" s="380"/>
      <c r="BW68" s="386"/>
      <c r="BX68" s="294"/>
      <c r="BY68" s="295"/>
      <c r="BZ68" s="295"/>
      <c r="CA68" s="295"/>
      <c r="CB68" s="295"/>
      <c r="CC68" s="295"/>
      <c r="CD68" s="295"/>
      <c r="CE68" s="296"/>
      <c r="CF68" s="473"/>
      <c r="CG68" s="474"/>
      <c r="CH68" s="474"/>
      <c r="CI68" s="474"/>
      <c r="CJ68" s="368"/>
      <c r="CK68" s="361"/>
      <c r="CL68" s="369"/>
      <c r="CM68" s="360"/>
      <c r="CN68" s="361"/>
      <c r="CO68" s="362"/>
      <c r="CP68" s="368"/>
      <c r="CQ68" s="361"/>
      <c r="CR68" s="369"/>
      <c r="CS68" s="360"/>
      <c r="CT68" s="361"/>
      <c r="CU68" s="362"/>
      <c r="CV68" s="368"/>
      <c r="CW68" s="361"/>
      <c r="CX68" s="369"/>
      <c r="CY68" s="360"/>
      <c r="CZ68" s="361"/>
      <c r="DA68" s="362"/>
      <c r="DB68" s="294"/>
      <c r="DC68" s="295"/>
      <c r="DD68" s="295"/>
      <c r="DE68" s="295"/>
      <c r="DF68" s="295"/>
      <c r="DG68" s="340"/>
      <c r="DH68" s="332"/>
      <c r="DI68" s="332"/>
      <c r="DJ68" s="332"/>
      <c r="DK68" s="332"/>
      <c r="DL68" s="332"/>
      <c r="DM68" s="332"/>
      <c r="DN68" s="332"/>
      <c r="DO68" s="332"/>
      <c r="DP68" s="332"/>
      <c r="DQ68" s="36"/>
      <c r="DR68" s="332"/>
      <c r="DS68" s="332"/>
      <c r="DT68" s="332"/>
      <c r="DU68" s="332"/>
      <c r="DV68" s="332"/>
      <c r="DW68" s="332"/>
      <c r="DX68" s="332"/>
      <c r="DY68" s="332"/>
      <c r="DZ68" s="335"/>
      <c r="EA68" s="35"/>
      <c r="EB68" s="35"/>
      <c r="EC68" s="35"/>
      <c r="EG68" s="85"/>
      <c r="EH68" s="85"/>
      <c r="EI68" s="85"/>
      <c r="EJ68" s="85"/>
      <c r="EK68" s="85"/>
      <c r="EL68" s="85"/>
      <c r="EM68" s="85"/>
    </row>
    <row r="69" spans="1:143" s="33" customFormat="1" ht="6.75" customHeight="1" x14ac:dyDescent="0.15">
      <c r="A69" s="507"/>
      <c r="G69" s="294"/>
      <c r="H69" s="295"/>
      <c r="I69" s="295"/>
      <c r="J69" s="295"/>
      <c r="K69" s="295"/>
      <c r="L69" s="295"/>
      <c r="M69" s="296"/>
      <c r="N69" s="345"/>
      <c r="O69" s="346"/>
      <c r="P69" s="346"/>
      <c r="Q69" s="346"/>
      <c r="R69" s="346"/>
      <c r="S69" s="346"/>
      <c r="T69" s="347"/>
      <c r="U69" s="337"/>
      <c r="V69" s="338"/>
      <c r="W69" s="338"/>
      <c r="X69" s="338"/>
      <c r="Y69" s="338"/>
      <c r="Z69" s="338"/>
      <c r="AA69" s="339"/>
      <c r="AB69" s="395"/>
      <c r="AC69" s="380"/>
      <c r="AD69" s="380"/>
      <c r="AE69" s="381"/>
      <c r="AF69" s="379"/>
      <c r="AG69" s="380"/>
      <c r="AH69" s="380"/>
      <c r="AI69" s="381"/>
      <c r="AJ69" s="379"/>
      <c r="AK69" s="380"/>
      <c r="AL69" s="380"/>
      <c r="AM69" s="381"/>
      <c r="AN69" s="379"/>
      <c r="AO69" s="380"/>
      <c r="AP69" s="380"/>
      <c r="AQ69" s="386"/>
      <c r="AR69" s="395"/>
      <c r="AS69" s="380"/>
      <c r="AT69" s="380"/>
      <c r="AU69" s="381"/>
      <c r="AV69" s="379"/>
      <c r="AW69" s="380"/>
      <c r="AX69" s="380"/>
      <c r="AY69" s="381"/>
      <c r="AZ69" s="379"/>
      <c r="BA69" s="380"/>
      <c r="BB69" s="380"/>
      <c r="BC69" s="381"/>
      <c r="BD69" s="379"/>
      <c r="BE69" s="380"/>
      <c r="BF69" s="380"/>
      <c r="BG69" s="386"/>
      <c r="BH69" s="395"/>
      <c r="BI69" s="380"/>
      <c r="BJ69" s="380"/>
      <c r="BK69" s="381"/>
      <c r="BL69" s="379"/>
      <c r="BM69" s="380"/>
      <c r="BN69" s="380"/>
      <c r="BO69" s="381"/>
      <c r="BP69" s="379"/>
      <c r="BQ69" s="380"/>
      <c r="BR69" s="380"/>
      <c r="BS69" s="381"/>
      <c r="BT69" s="379"/>
      <c r="BU69" s="380"/>
      <c r="BV69" s="380"/>
      <c r="BW69" s="386"/>
      <c r="BX69" s="294"/>
      <c r="BY69" s="295"/>
      <c r="BZ69" s="295"/>
      <c r="CA69" s="295"/>
      <c r="CB69" s="295"/>
      <c r="CC69" s="295"/>
      <c r="CD69" s="295"/>
      <c r="CE69" s="296"/>
      <c r="CF69" s="473"/>
      <c r="CG69" s="474"/>
      <c r="CH69" s="474"/>
      <c r="CI69" s="474"/>
      <c r="CJ69" s="368"/>
      <c r="CK69" s="361"/>
      <c r="CL69" s="369"/>
      <c r="CM69" s="360"/>
      <c r="CN69" s="361"/>
      <c r="CO69" s="362"/>
      <c r="CP69" s="368"/>
      <c r="CQ69" s="361"/>
      <c r="CR69" s="369"/>
      <c r="CS69" s="360"/>
      <c r="CT69" s="361"/>
      <c r="CU69" s="362"/>
      <c r="CV69" s="368"/>
      <c r="CW69" s="361"/>
      <c r="CX69" s="369"/>
      <c r="CY69" s="360"/>
      <c r="CZ69" s="361"/>
      <c r="DA69" s="362"/>
      <c r="DB69" s="294"/>
      <c r="DC69" s="295"/>
      <c r="DD69" s="295"/>
      <c r="DE69" s="295"/>
      <c r="DF69" s="295"/>
      <c r="DG69" s="340"/>
      <c r="DH69" s="332"/>
      <c r="DI69" s="332"/>
      <c r="DJ69" s="332"/>
      <c r="DK69" s="332"/>
      <c r="DL69" s="332"/>
      <c r="DM69" s="332"/>
      <c r="DN69" s="332"/>
      <c r="DO69" s="332"/>
      <c r="DP69" s="332"/>
      <c r="DQ69" s="36"/>
      <c r="DR69" s="332"/>
      <c r="DS69" s="332"/>
      <c r="DT69" s="332"/>
      <c r="DU69" s="332"/>
      <c r="DV69" s="332"/>
      <c r="DW69" s="332"/>
      <c r="DX69" s="332"/>
      <c r="DY69" s="332"/>
      <c r="DZ69" s="335"/>
      <c r="EA69" s="35"/>
      <c r="EB69" s="35"/>
      <c r="EC69" s="35"/>
      <c r="EG69" s="85"/>
      <c r="EH69" s="85"/>
      <c r="EI69" s="85"/>
      <c r="EJ69" s="85"/>
      <c r="EK69" s="85"/>
      <c r="EL69" s="85"/>
      <c r="EM69" s="85"/>
    </row>
    <row r="70" spans="1:143" s="33" customFormat="1" ht="6.75" customHeight="1" x14ac:dyDescent="0.15">
      <c r="A70" s="507"/>
      <c r="G70" s="294"/>
      <c r="H70" s="295"/>
      <c r="I70" s="295"/>
      <c r="J70" s="295"/>
      <c r="K70" s="295"/>
      <c r="L70" s="295"/>
      <c r="M70" s="296"/>
      <c r="N70" s="345"/>
      <c r="O70" s="346"/>
      <c r="P70" s="346"/>
      <c r="Q70" s="346"/>
      <c r="R70" s="346"/>
      <c r="S70" s="346"/>
      <c r="T70" s="347"/>
      <c r="U70" s="348" t="s">
        <v>33</v>
      </c>
      <c r="V70" s="349"/>
      <c r="W70" s="349"/>
      <c r="X70" s="349"/>
      <c r="Y70" s="349"/>
      <c r="Z70" s="349"/>
      <c r="AA70" s="350"/>
      <c r="AB70" s="395"/>
      <c r="AC70" s="380"/>
      <c r="AD70" s="380"/>
      <c r="AE70" s="381"/>
      <c r="AF70" s="379"/>
      <c r="AG70" s="380"/>
      <c r="AH70" s="380"/>
      <c r="AI70" s="381"/>
      <c r="AJ70" s="379"/>
      <c r="AK70" s="380"/>
      <c r="AL70" s="380"/>
      <c r="AM70" s="381"/>
      <c r="AN70" s="379"/>
      <c r="AO70" s="380"/>
      <c r="AP70" s="380"/>
      <c r="AQ70" s="386"/>
      <c r="AR70" s="395"/>
      <c r="AS70" s="380"/>
      <c r="AT70" s="380"/>
      <c r="AU70" s="381"/>
      <c r="AV70" s="379"/>
      <c r="AW70" s="380"/>
      <c r="AX70" s="380"/>
      <c r="AY70" s="381"/>
      <c r="AZ70" s="379"/>
      <c r="BA70" s="380"/>
      <c r="BB70" s="380"/>
      <c r="BC70" s="381"/>
      <c r="BD70" s="379"/>
      <c r="BE70" s="380"/>
      <c r="BF70" s="380"/>
      <c r="BG70" s="386"/>
      <c r="BH70" s="395"/>
      <c r="BI70" s="380"/>
      <c r="BJ70" s="380"/>
      <c r="BK70" s="381"/>
      <c r="BL70" s="379"/>
      <c r="BM70" s="380"/>
      <c r="BN70" s="380"/>
      <c r="BO70" s="381"/>
      <c r="BP70" s="379"/>
      <c r="BQ70" s="380"/>
      <c r="BR70" s="380"/>
      <c r="BS70" s="381"/>
      <c r="BT70" s="379"/>
      <c r="BU70" s="380"/>
      <c r="BV70" s="380"/>
      <c r="BW70" s="386"/>
      <c r="BX70" s="294"/>
      <c r="BY70" s="295"/>
      <c r="BZ70" s="295"/>
      <c r="CA70" s="295"/>
      <c r="CB70" s="295"/>
      <c r="CC70" s="295"/>
      <c r="CD70" s="295"/>
      <c r="CE70" s="296"/>
      <c r="CF70" s="473"/>
      <c r="CG70" s="474"/>
      <c r="CH70" s="474"/>
      <c r="CI70" s="474"/>
      <c r="CJ70" s="368"/>
      <c r="CK70" s="361"/>
      <c r="CL70" s="369"/>
      <c r="CM70" s="360"/>
      <c r="CN70" s="361"/>
      <c r="CO70" s="362"/>
      <c r="CP70" s="368"/>
      <c r="CQ70" s="361"/>
      <c r="CR70" s="369"/>
      <c r="CS70" s="360"/>
      <c r="CT70" s="361"/>
      <c r="CU70" s="362"/>
      <c r="CV70" s="368"/>
      <c r="CW70" s="361"/>
      <c r="CX70" s="369"/>
      <c r="CY70" s="360"/>
      <c r="CZ70" s="361"/>
      <c r="DA70" s="362"/>
      <c r="DB70" s="294"/>
      <c r="DC70" s="295"/>
      <c r="DD70" s="295"/>
      <c r="DE70" s="295"/>
      <c r="DF70" s="295"/>
      <c r="DG70" s="340"/>
      <c r="DH70" s="332"/>
      <c r="DI70" s="332"/>
      <c r="DJ70" s="332"/>
      <c r="DK70" s="332"/>
      <c r="DL70" s="332"/>
      <c r="DM70" s="332"/>
      <c r="DN70" s="332"/>
      <c r="DO70" s="332"/>
      <c r="DP70" s="332"/>
      <c r="DQ70" s="36"/>
      <c r="DR70" s="332"/>
      <c r="DS70" s="332"/>
      <c r="DT70" s="332"/>
      <c r="DU70" s="332"/>
      <c r="DV70" s="332"/>
      <c r="DW70" s="332"/>
      <c r="DX70" s="332"/>
      <c r="DY70" s="332"/>
      <c r="DZ70" s="335"/>
      <c r="EA70" s="35"/>
      <c r="EB70" s="35"/>
      <c r="EC70" s="35"/>
      <c r="EG70" s="85"/>
      <c r="EH70" s="85"/>
      <c r="EI70" s="85"/>
      <c r="EJ70" s="85"/>
      <c r="EK70" s="85"/>
      <c r="EL70" s="85"/>
      <c r="EM70" s="85"/>
    </row>
    <row r="71" spans="1:143" s="33" customFormat="1" ht="6.75" customHeight="1" x14ac:dyDescent="0.15">
      <c r="A71" s="507"/>
      <c r="G71" s="294"/>
      <c r="H71" s="295"/>
      <c r="I71" s="295"/>
      <c r="J71" s="295"/>
      <c r="K71" s="295"/>
      <c r="L71" s="295"/>
      <c r="M71" s="296"/>
      <c r="N71" s="345" t="s">
        <v>34</v>
      </c>
      <c r="O71" s="346"/>
      <c r="P71" s="346"/>
      <c r="Q71" s="346"/>
      <c r="R71" s="346"/>
      <c r="S71" s="346"/>
      <c r="T71" s="347"/>
      <c r="U71" s="348"/>
      <c r="V71" s="349"/>
      <c r="W71" s="349"/>
      <c r="X71" s="349"/>
      <c r="Y71" s="349"/>
      <c r="Z71" s="349"/>
      <c r="AA71" s="350"/>
      <c r="AB71" s="395"/>
      <c r="AC71" s="380"/>
      <c r="AD71" s="380"/>
      <c r="AE71" s="381"/>
      <c r="AF71" s="379"/>
      <c r="AG71" s="380"/>
      <c r="AH71" s="380"/>
      <c r="AI71" s="381"/>
      <c r="AJ71" s="379"/>
      <c r="AK71" s="380"/>
      <c r="AL71" s="380"/>
      <c r="AM71" s="381"/>
      <c r="AN71" s="379"/>
      <c r="AO71" s="380"/>
      <c r="AP71" s="380"/>
      <c r="AQ71" s="386"/>
      <c r="AR71" s="395"/>
      <c r="AS71" s="380"/>
      <c r="AT71" s="380"/>
      <c r="AU71" s="381"/>
      <c r="AV71" s="379"/>
      <c r="AW71" s="380"/>
      <c r="AX71" s="380"/>
      <c r="AY71" s="381"/>
      <c r="AZ71" s="379"/>
      <c r="BA71" s="380"/>
      <c r="BB71" s="380"/>
      <c r="BC71" s="381"/>
      <c r="BD71" s="379"/>
      <c r="BE71" s="380"/>
      <c r="BF71" s="380"/>
      <c r="BG71" s="386"/>
      <c r="BH71" s="395"/>
      <c r="BI71" s="380"/>
      <c r="BJ71" s="380"/>
      <c r="BK71" s="381"/>
      <c r="BL71" s="379"/>
      <c r="BM71" s="380"/>
      <c r="BN71" s="380"/>
      <c r="BO71" s="381"/>
      <c r="BP71" s="379"/>
      <c r="BQ71" s="380"/>
      <c r="BR71" s="380"/>
      <c r="BS71" s="381"/>
      <c r="BT71" s="379"/>
      <c r="BU71" s="380"/>
      <c r="BV71" s="380"/>
      <c r="BW71" s="386"/>
      <c r="BX71" s="294"/>
      <c r="BY71" s="295"/>
      <c r="BZ71" s="295"/>
      <c r="CA71" s="295"/>
      <c r="CB71" s="295"/>
      <c r="CC71" s="295"/>
      <c r="CD71" s="295"/>
      <c r="CE71" s="296"/>
      <c r="CF71" s="473"/>
      <c r="CG71" s="474"/>
      <c r="CH71" s="474"/>
      <c r="CI71" s="474"/>
      <c r="CJ71" s="368"/>
      <c r="CK71" s="361"/>
      <c r="CL71" s="369"/>
      <c r="CM71" s="360"/>
      <c r="CN71" s="361"/>
      <c r="CO71" s="362"/>
      <c r="CP71" s="368"/>
      <c r="CQ71" s="361"/>
      <c r="CR71" s="369"/>
      <c r="CS71" s="360"/>
      <c r="CT71" s="361"/>
      <c r="CU71" s="362"/>
      <c r="CV71" s="368"/>
      <c r="CW71" s="361"/>
      <c r="CX71" s="369"/>
      <c r="CY71" s="360"/>
      <c r="CZ71" s="361"/>
      <c r="DA71" s="362"/>
      <c r="DB71" s="294"/>
      <c r="DC71" s="295"/>
      <c r="DD71" s="295"/>
      <c r="DE71" s="295"/>
      <c r="DF71" s="295"/>
      <c r="DG71" s="340"/>
      <c r="DH71" s="332"/>
      <c r="DI71" s="332"/>
      <c r="DJ71" s="332"/>
      <c r="DK71" s="332"/>
      <c r="DL71" s="332"/>
      <c r="DM71" s="332"/>
      <c r="DN71" s="332"/>
      <c r="DO71" s="332"/>
      <c r="DP71" s="332"/>
      <c r="DQ71" s="36"/>
      <c r="DR71" s="332"/>
      <c r="DS71" s="332"/>
      <c r="DT71" s="332"/>
      <c r="DU71" s="332"/>
      <c r="DV71" s="332"/>
      <c r="DW71" s="332"/>
      <c r="DX71" s="332"/>
      <c r="DY71" s="332"/>
      <c r="DZ71" s="335"/>
      <c r="EA71" s="35"/>
      <c r="EB71" s="35"/>
      <c r="EC71" s="35"/>
      <c r="EG71" s="85"/>
      <c r="EH71" s="85"/>
      <c r="EI71" s="85"/>
      <c r="EJ71" s="85"/>
      <c r="EK71" s="85"/>
      <c r="EL71" s="85"/>
      <c r="EM71" s="85"/>
    </row>
    <row r="72" spans="1:143" s="33" customFormat="1" ht="6.75" customHeight="1" x14ac:dyDescent="0.15">
      <c r="A72" s="507"/>
      <c r="G72" s="294"/>
      <c r="H72" s="295"/>
      <c r="I72" s="295"/>
      <c r="J72" s="295"/>
      <c r="K72" s="295"/>
      <c r="L72" s="295"/>
      <c r="M72" s="296"/>
      <c r="N72" s="345"/>
      <c r="O72" s="346"/>
      <c r="P72" s="346"/>
      <c r="Q72" s="346"/>
      <c r="R72" s="346"/>
      <c r="S72" s="346"/>
      <c r="T72" s="347"/>
      <c r="U72" s="348"/>
      <c r="V72" s="349"/>
      <c r="W72" s="349"/>
      <c r="X72" s="349"/>
      <c r="Y72" s="349"/>
      <c r="Z72" s="349"/>
      <c r="AA72" s="350"/>
      <c r="AB72" s="395"/>
      <c r="AC72" s="380"/>
      <c r="AD72" s="380"/>
      <c r="AE72" s="381"/>
      <c r="AF72" s="379"/>
      <c r="AG72" s="380"/>
      <c r="AH72" s="380"/>
      <c r="AI72" s="381"/>
      <c r="AJ72" s="379"/>
      <c r="AK72" s="380"/>
      <c r="AL72" s="380"/>
      <c r="AM72" s="381"/>
      <c r="AN72" s="379"/>
      <c r="AO72" s="380"/>
      <c r="AP72" s="380"/>
      <c r="AQ72" s="386"/>
      <c r="AR72" s="395"/>
      <c r="AS72" s="380"/>
      <c r="AT72" s="380"/>
      <c r="AU72" s="381"/>
      <c r="AV72" s="379"/>
      <c r="AW72" s="380"/>
      <c r="AX72" s="380"/>
      <c r="AY72" s="381"/>
      <c r="AZ72" s="379"/>
      <c r="BA72" s="380"/>
      <c r="BB72" s="380"/>
      <c r="BC72" s="381"/>
      <c r="BD72" s="379"/>
      <c r="BE72" s="380"/>
      <c r="BF72" s="380"/>
      <c r="BG72" s="386"/>
      <c r="BH72" s="395"/>
      <c r="BI72" s="380"/>
      <c r="BJ72" s="380"/>
      <c r="BK72" s="381"/>
      <c r="BL72" s="379"/>
      <c r="BM72" s="380"/>
      <c r="BN72" s="380"/>
      <c r="BO72" s="381"/>
      <c r="BP72" s="379"/>
      <c r="BQ72" s="380"/>
      <c r="BR72" s="380"/>
      <c r="BS72" s="381"/>
      <c r="BT72" s="379"/>
      <c r="BU72" s="380"/>
      <c r="BV72" s="380"/>
      <c r="BW72" s="386"/>
      <c r="BX72" s="294"/>
      <c r="BY72" s="295"/>
      <c r="BZ72" s="295"/>
      <c r="CA72" s="295"/>
      <c r="CB72" s="295"/>
      <c r="CC72" s="295"/>
      <c r="CD72" s="295"/>
      <c r="CE72" s="296"/>
      <c r="CF72" s="473"/>
      <c r="CG72" s="474"/>
      <c r="CH72" s="474"/>
      <c r="CI72" s="474"/>
      <c r="CJ72" s="368"/>
      <c r="CK72" s="361"/>
      <c r="CL72" s="369"/>
      <c r="CM72" s="360"/>
      <c r="CN72" s="361"/>
      <c r="CO72" s="362"/>
      <c r="CP72" s="368"/>
      <c r="CQ72" s="361"/>
      <c r="CR72" s="369"/>
      <c r="CS72" s="360"/>
      <c r="CT72" s="361"/>
      <c r="CU72" s="362"/>
      <c r="CV72" s="368"/>
      <c r="CW72" s="361"/>
      <c r="CX72" s="369"/>
      <c r="CY72" s="360"/>
      <c r="CZ72" s="361"/>
      <c r="DA72" s="362"/>
      <c r="DB72" s="341"/>
      <c r="DC72" s="307"/>
      <c r="DD72" s="307"/>
      <c r="DE72" s="307"/>
      <c r="DF72" s="307"/>
      <c r="DG72" s="340"/>
      <c r="DH72" s="332"/>
      <c r="DI72" s="332"/>
      <c r="DJ72" s="332"/>
      <c r="DK72" s="332"/>
      <c r="DL72" s="332"/>
      <c r="DM72" s="332"/>
      <c r="DN72" s="332"/>
      <c r="DO72" s="332"/>
      <c r="DP72" s="332"/>
      <c r="DQ72" s="36"/>
      <c r="DR72" s="332"/>
      <c r="DS72" s="332"/>
      <c r="DT72" s="332"/>
      <c r="DU72" s="332"/>
      <c r="DV72" s="332"/>
      <c r="DW72" s="332"/>
      <c r="DX72" s="332"/>
      <c r="DY72" s="332"/>
      <c r="DZ72" s="335"/>
      <c r="EA72" s="35"/>
      <c r="EB72" s="35"/>
      <c r="EC72" s="35"/>
      <c r="EG72" s="85"/>
      <c r="EH72" s="85"/>
      <c r="EI72" s="85"/>
      <c r="EJ72" s="85"/>
      <c r="EK72" s="85"/>
      <c r="EL72" s="85"/>
      <c r="EM72" s="85"/>
    </row>
    <row r="73" spans="1:143" ht="6.75" customHeight="1" x14ac:dyDescent="0.15">
      <c r="A73" s="507"/>
      <c r="G73" s="297"/>
      <c r="H73" s="298"/>
      <c r="I73" s="298"/>
      <c r="J73" s="298"/>
      <c r="K73" s="298"/>
      <c r="L73" s="298"/>
      <c r="M73" s="299"/>
      <c r="N73" s="354"/>
      <c r="O73" s="355"/>
      <c r="P73" s="355"/>
      <c r="Q73" s="355"/>
      <c r="R73" s="355"/>
      <c r="S73" s="355"/>
      <c r="T73" s="356"/>
      <c r="U73" s="351"/>
      <c r="V73" s="352"/>
      <c r="W73" s="352"/>
      <c r="X73" s="352"/>
      <c r="Y73" s="352"/>
      <c r="Z73" s="352"/>
      <c r="AA73" s="353"/>
      <c r="AB73" s="396"/>
      <c r="AC73" s="383"/>
      <c r="AD73" s="383"/>
      <c r="AE73" s="384"/>
      <c r="AF73" s="382"/>
      <c r="AG73" s="383"/>
      <c r="AH73" s="383"/>
      <c r="AI73" s="384"/>
      <c r="AJ73" s="382"/>
      <c r="AK73" s="383"/>
      <c r="AL73" s="383"/>
      <c r="AM73" s="384"/>
      <c r="AN73" s="382"/>
      <c r="AO73" s="383"/>
      <c r="AP73" s="383"/>
      <c r="AQ73" s="387"/>
      <c r="AR73" s="396"/>
      <c r="AS73" s="383"/>
      <c r="AT73" s="383"/>
      <c r="AU73" s="384"/>
      <c r="AV73" s="382"/>
      <c r="AW73" s="383"/>
      <c r="AX73" s="383"/>
      <c r="AY73" s="384"/>
      <c r="AZ73" s="382"/>
      <c r="BA73" s="383"/>
      <c r="BB73" s="383"/>
      <c r="BC73" s="384"/>
      <c r="BD73" s="382"/>
      <c r="BE73" s="383"/>
      <c r="BF73" s="383"/>
      <c r="BG73" s="387"/>
      <c r="BH73" s="396"/>
      <c r="BI73" s="383"/>
      <c r="BJ73" s="383"/>
      <c r="BK73" s="384"/>
      <c r="BL73" s="382"/>
      <c r="BM73" s="383"/>
      <c r="BN73" s="383"/>
      <c r="BO73" s="384"/>
      <c r="BP73" s="382"/>
      <c r="BQ73" s="383"/>
      <c r="BR73" s="383"/>
      <c r="BS73" s="384"/>
      <c r="BT73" s="382"/>
      <c r="BU73" s="383"/>
      <c r="BV73" s="383"/>
      <c r="BW73" s="387"/>
      <c r="BX73" s="297"/>
      <c r="BY73" s="298"/>
      <c r="BZ73" s="298"/>
      <c r="CA73" s="298"/>
      <c r="CB73" s="298"/>
      <c r="CC73" s="298"/>
      <c r="CD73" s="298"/>
      <c r="CE73" s="299"/>
      <c r="CF73" s="473"/>
      <c r="CG73" s="474"/>
      <c r="CH73" s="474"/>
      <c r="CI73" s="474"/>
      <c r="CJ73" s="370"/>
      <c r="CK73" s="364"/>
      <c r="CL73" s="371"/>
      <c r="CM73" s="363"/>
      <c r="CN73" s="364"/>
      <c r="CO73" s="365"/>
      <c r="CP73" s="370"/>
      <c r="CQ73" s="364"/>
      <c r="CR73" s="371"/>
      <c r="CS73" s="363"/>
      <c r="CT73" s="364"/>
      <c r="CU73" s="365"/>
      <c r="CV73" s="370"/>
      <c r="CW73" s="364"/>
      <c r="CX73" s="371"/>
      <c r="CY73" s="363"/>
      <c r="CZ73" s="364"/>
      <c r="DA73" s="365"/>
      <c r="DB73" s="342"/>
      <c r="DC73" s="343"/>
      <c r="DD73" s="343"/>
      <c r="DE73" s="343"/>
      <c r="DF73" s="343"/>
      <c r="DG73" s="344"/>
      <c r="DH73" s="333"/>
      <c r="DI73" s="333"/>
      <c r="DJ73" s="333"/>
      <c r="DK73" s="333"/>
      <c r="DL73" s="333"/>
      <c r="DM73" s="333"/>
      <c r="DN73" s="333"/>
      <c r="DO73" s="333"/>
      <c r="DP73" s="333"/>
      <c r="DQ73" s="37"/>
      <c r="DR73" s="333"/>
      <c r="DS73" s="333"/>
      <c r="DT73" s="333"/>
      <c r="DU73" s="333"/>
      <c r="DV73" s="333"/>
      <c r="DW73" s="333"/>
      <c r="DX73" s="333"/>
      <c r="DY73" s="333"/>
      <c r="DZ73" s="336"/>
      <c r="EA73" s="35"/>
      <c r="EB73" s="35"/>
      <c r="EC73" s="35"/>
    </row>
    <row r="74" spans="1:143" s="3" customFormat="1" ht="6.75" customHeight="1" x14ac:dyDescent="0.15">
      <c r="A74" s="507"/>
      <c r="G74" s="277" t="s">
        <v>35</v>
      </c>
      <c r="H74" s="278"/>
      <c r="I74" s="180"/>
      <c r="J74" s="180"/>
      <c r="K74" s="113"/>
      <c r="L74" s="113"/>
      <c r="M74" s="114"/>
      <c r="N74" s="317" t="s">
        <v>36</v>
      </c>
      <c r="O74" s="318"/>
      <c r="P74" s="318"/>
      <c r="Q74" s="318"/>
      <c r="R74" s="318"/>
      <c r="S74" s="321">
        <v>100000</v>
      </c>
      <c r="T74" s="321"/>
      <c r="U74" s="321"/>
      <c r="V74" s="321"/>
      <c r="W74" s="321"/>
      <c r="X74" s="321"/>
      <c r="Y74" s="321"/>
      <c r="Z74" s="321"/>
      <c r="AA74" s="321"/>
      <c r="AB74" s="321"/>
      <c r="AC74" s="321"/>
      <c r="AD74" s="321"/>
      <c r="AE74" s="321"/>
      <c r="AF74" s="321"/>
      <c r="AG74" s="321"/>
      <c r="AH74" s="321"/>
      <c r="AI74" s="321"/>
      <c r="AJ74" s="321"/>
      <c r="AK74" s="321"/>
      <c r="AL74" s="321"/>
      <c r="AM74" s="321"/>
      <c r="AN74" s="321"/>
      <c r="AO74" s="321"/>
      <c r="AP74" s="5"/>
      <c r="AQ74" s="6"/>
      <c r="AR74" s="317" t="s">
        <v>37</v>
      </c>
      <c r="AS74" s="318"/>
      <c r="AT74" s="318"/>
      <c r="AU74" s="318"/>
      <c r="AV74" s="318"/>
      <c r="AW74" s="318"/>
      <c r="AX74" s="318"/>
      <c r="AY74" s="318"/>
      <c r="AZ74" s="318"/>
      <c r="BA74" s="318"/>
      <c r="BB74" s="318"/>
      <c r="BC74" s="5"/>
      <c r="BD74" s="5"/>
      <c r="BE74" s="5"/>
      <c r="BF74" s="5"/>
      <c r="BG74" s="5"/>
      <c r="BH74" s="5"/>
      <c r="BI74" s="5"/>
      <c r="BJ74" s="5"/>
      <c r="BK74" s="5"/>
      <c r="BL74" s="5"/>
      <c r="BM74" s="5"/>
      <c r="BN74" s="5"/>
      <c r="BO74" s="5"/>
      <c r="BP74" s="5"/>
      <c r="BQ74" s="5"/>
      <c r="BR74" s="5"/>
      <c r="BS74" s="5"/>
      <c r="BT74" s="5"/>
      <c r="BU74" s="5"/>
      <c r="BV74" s="5"/>
      <c r="BW74" s="5"/>
      <c r="BX74" s="323" t="s">
        <v>38</v>
      </c>
      <c r="BY74" s="324"/>
      <c r="BZ74" s="134"/>
      <c r="CA74" s="134"/>
      <c r="CB74" s="134"/>
      <c r="CC74" s="134"/>
      <c r="CD74" s="134"/>
      <c r="CE74" s="135"/>
      <c r="CF74" s="327" t="s">
        <v>39</v>
      </c>
      <c r="CG74" s="328"/>
      <c r="CH74" s="328"/>
      <c r="CI74" s="328"/>
      <c r="CJ74" s="328"/>
      <c r="CK74" s="328"/>
      <c r="CL74" s="328"/>
      <c r="CM74" s="328"/>
      <c r="CN74" s="328"/>
      <c r="CO74" s="328"/>
      <c r="CP74" s="328"/>
      <c r="CQ74" s="328"/>
      <c r="CR74" s="328"/>
      <c r="CS74" s="328"/>
      <c r="CT74" s="328"/>
      <c r="CU74" s="328"/>
      <c r="CV74" s="328"/>
      <c r="CW74" s="328"/>
      <c r="CX74" s="328"/>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507"/>
      <c r="G75" s="279"/>
      <c r="H75" s="280"/>
      <c r="I75" s="181"/>
      <c r="J75" s="181"/>
      <c r="K75" s="115"/>
      <c r="L75" s="115"/>
      <c r="M75" s="116"/>
      <c r="N75" s="310"/>
      <c r="O75" s="311"/>
      <c r="P75" s="311"/>
      <c r="Q75" s="311"/>
      <c r="R75" s="311"/>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7"/>
      <c r="AQ75" s="8"/>
      <c r="AR75" s="310"/>
      <c r="AS75" s="311"/>
      <c r="AT75" s="311"/>
      <c r="AU75" s="311"/>
      <c r="AV75" s="311"/>
      <c r="AW75" s="311"/>
      <c r="AX75" s="311"/>
      <c r="AY75" s="311"/>
      <c r="AZ75" s="311"/>
      <c r="BA75" s="311"/>
      <c r="BB75" s="311"/>
      <c r="BC75" s="7"/>
      <c r="BD75" s="7"/>
      <c r="BE75" s="7"/>
      <c r="BF75" s="7"/>
      <c r="BG75" s="7"/>
      <c r="BH75" s="7"/>
      <c r="BI75" s="7"/>
      <c r="BJ75" s="7"/>
      <c r="BK75" s="7"/>
      <c r="BL75" s="7"/>
      <c r="BM75" s="7"/>
      <c r="BN75" s="7"/>
      <c r="BO75" s="7"/>
      <c r="BP75" s="7"/>
      <c r="BQ75" s="7"/>
      <c r="BR75" s="7"/>
      <c r="BS75" s="7"/>
      <c r="BT75" s="7"/>
      <c r="BU75" s="7"/>
      <c r="BV75" s="7"/>
      <c r="BW75" s="7"/>
      <c r="BX75" s="325"/>
      <c r="BY75" s="326"/>
      <c r="BZ75" s="136"/>
      <c r="CA75" s="136"/>
      <c r="CB75" s="136"/>
      <c r="CC75" s="136"/>
      <c r="CD75" s="136"/>
      <c r="CE75" s="137"/>
      <c r="CF75" s="329"/>
      <c r="CG75" s="330"/>
      <c r="CH75" s="330"/>
      <c r="CI75" s="330"/>
      <c r="CJ75" s="330"/>
      <c r="CK75" s="330"/>
      <c r="CL75" s="330"/>
      <c r="CM75" s="330"/>
      <c r="CN75" s="330"/>
      <c r="CO75" s="330"/>
      <c r="CP75" s="330"/>
      <c r="CQ75" s="330"/>
      <c r="CR75" s="330"/>
      <c r="CS75" s="330"/>
      <c r="CT75" s="330"/>
      <c r="CU75" s="330"/>
      <c r="CV75" s="330"/>
      <c r="CW75" s="330"/>
      <c r="CX75" s="330"/>
      <c r="CY75" s="39"/>
      <c r="CZ75" s="270" t="s">
        <v>122</v>
      </c>
      <c r="DA75" s="270"/>
      <c r="DB75" s="270"/>
      <c r="DC75" s="270"/>
      <c r="DD75" s="270"/>
      <c r="DE75" s="270"/>
      <c r="DF75" s="270"/>
      <c r="DG75" s="270"/>
      <c r="DH75" s="270"/>
      <c r="DI75" s="270"/>
      <c r="DJ75" s="270"/>
      <c r="DK75" s="270"/>
      <c r="DL75" s="270"/>
      <c r="DM75" s="270"/>
      <c r="DN75" s="270"/>
      <c r="DO75" s="270"/>
      <c r="DP75" s="270"/>
      <c r="DQ75" s="270"/>
      <c r="DR75" s="270"/>
      <c r="DS75" s="270"/>
      <c r="DT75" s="270"/>
      <c r="DU75" s="270"/>
      <c r="DV75" s="270"/>
      <c r="DW75" s="270"/>
      <c r="DX75" s="270"/>
      <c r="DY75" s="270"/>
      <c r="DZ75" s="302"/>
      <c r="EA75" s="39"/>
      <c r="EB75" s="39"/>
      <c r="EC75" s="39"/>
      <c r="EG75" s="40"/>
      <c r="EH75" s="40"/>
      <c r="EI75" s="40"/>
      <c r="EJ75" s="40"/>
      <c r="EK75" s="40"/>
      <c r="EL75" s="40"/>
      <c r="EM75" s="40"/>
    </row>
    <row r="76" spans="1:143" s="3" customFormat="1" ht="6.75" customHeight="1" x14ac:dyDescent="0.15">
      <c r="A76" s="507"/>
      <c r="G76" s="117"/>
      <c r="H76" s="295" t="s">
        <v>157</v>
      </c>
      <c r="I76" s="295"/>
      <c r="J76" s="295"/>
      <c r="K76" s="295"/>
      <c r="L76" s="295"/>
      <c r="M76" s="116"/>
      <c r="N76" s="310"/>
      <c r="O76" s="311"/>
      <c r="P76" s="311"/>
      <c r="Q76" s="311"/>
      <c r="R76" s="311"/>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456" t="s">
        <v>40</v>
      </c>
      <c r="AQ76" s="457"/>
      <c r="AR76" s="310"/>
      <c r="AS76" s="311"/>
      <c r="AT76" s="311"/>
      <c r="AU76" s="311"/>
      <c r="AV76" s="311"/>
      <c r="AW76" s="311"/>
      <c r="AX76" s="311"/>
      <c r="AY76" s="311"/>
      <c r="AZ76" s="311"/>
      <c r="BA76" s="311"/>
      <c r="BB76" s="311"/>
      <c r="BC76" s="7"/>
      <c r="BD76" s="7"/>
      <c r="BE76" s="7"/>
      <c r="BF76" s="7"/>
      <c r="BG76" s="7"/>
      <c r="BH76" s="7"/>
      <c r="BI76" s="7"/>
      <c r="BJ76" s="7"/>
      <c r="BK76" s="7"/>
      <c r="BL76" s="7"/>
      <c r="BM76" s="7"/>
      <c r="BN76" s="7"/>
      <c r="BO76" s="7"/>
      <c r="BP76" s="7"/>
      <c r="BQ76" s="7"/>
      <c r="BR76" s="7"/>
      <c r="BS76" s="7"/>
      <c r="BT76" s="7"/>
      <c r="BU76" s="7"/>
      <c r="BV76" s="7"/>
      <c r="BW76" s="7"/>
      <c r="BX76" s="138"/>
      <c r="BY76" s="307" t="s">
        <v>158</v>
      </c>
      <c r="BZ76" s="307"/>
      <c r="CA76" s="307"/>
      <c r="CB76" s="307"/>
      <c r="CC76" s="307"/>
      <c r="CD76" s="307"/>
      <c r="CE76" s="137"/>
      <c r="CF76" s="40"/>
      <c r="CG76" s="39"/>
      <c r="CH76" s="39"/>
      <c r="CI76" s="39"/>
      <c r="CJ76" s="39"/>
      <c r="CK76" s="39"/>
      <c r="CL76" s="39"/>
      <c r="CM76" s="39"/>
      <c r="CN76" s="39"/>
      <c r="CO76" s="39"/>
      <c r="CP76" s="39"/>
      <c r="CQ76" s="39"/>
      <c r="CR76" s="39"/>
      <c r="CS76" s="39"/>
      <c r="CT76" s="39"/>
      <c r="CU76" s="39"/>
      <c r="CV76" s="39"/>
      <c r="CW76" s="39"/>
      <c r="CX76" s="39"/>
      <c r="CY76" s="39"/>
      <c r="CZ76" s="270"/>
      <c r="DA76" s="270"/>
      <c r="DB76" s="270"/>
      <c r="DC76" s="270"/>
      <c r="DD76" s="270"/>
      <c r="DE76" s="270"/>
      <c r="DF76" s="270"/>
      <c r="DG76" s="270"/>
      <c r="DH76" s="270"/>
      <c r="DI76" s="270"/>
      <c r="DJ76" s="270"/>
      <c r="DK76" s="270"/>
      <c r="DL76" s="270"/>
      <c r="DM76" s="270"/>
      <c r="DN76" s="270"/>
      <c r="DO76" s="270"/>
      <c r="DP76" s="270"/>
      <c r="DQ76" s="270"/>
      <c r="DR76" s="270"/>
      <c r="DS76" s="270"/>
      <c r="DT76" s="270"/>
      <c r="DU76" s="270"/>
      <c r="DV76" s="270"/>
      <c r="DW76" s="270"/>
      <c r="DX76" s="270"/>
      <c r="DY76" s="270"/>
      <c r="DZ76" s="302"/>
      <c r="EA76" s="39"/>
      <c r="EB76" s="39"/>
      <c r="EC76" s="39"/>
      <c r="EG76" s="40"/>
      <c r="EH76" s="40"/>
      <c r="EI76" s="40"/>
      <c r="EJ76" s="40"/>
      <c r="EK76" s="40"/>
      <c r="EL76" s="40"/>
      <c r="EM76" s="40"/>
    </row>
    <row r="77" spans="1:143" s="3" customFormat="1" ht="6.75" customHeight="1" x14ac:dyDescent="0.15">
      <c r="A77" s="507"/>
      <c r="G77" s="117"/>
      <c r="H77" s="295"/>
      <c r="I77" s="295"/>
      <c r="J77" s="295"/>
      <c r="K77" s="295"/>
      <c r="L77" s="295"/>
      <c r="M77" s="116"/>
      <c r="N77" s="319"/>
      <c r="O77" s="320"/>
      <c r="P77" s="320"/>
      <c r="Q77" s="320"/>
      <c r="R77" s="320"/>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458"/>
      <c r="AQ77" s="459"/>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307"/>
      <c r="BZ77" s="307"/>
      <c r="CA77" s="307"/>
      <c r="CB77" s="307"/>
      <c r="CC77" s="307"/>
      <c r="CD77" s="307"/>
      <c r="CE77" s="140"/>
      <c r="CF77" s="269" t="s">
        <v>124</v>
      </c>
      <c r="CG77" s="270"/>
      <c r="CH77" s="270"/>
      <c r="CI77" s="270"/>
      <c r="CJ77" s="270"/>
      <c r="CK77" s="270"/>
      <c r="CL77" s="270"/>
      <c r="CM77" s="270"/>
      <c r="CN77" s="270"/>
      <c r="CO77" s="270"/>
      <c r="CP77" s="270"/>
      <c r="CQ77" s="270"/>
      <c r="CR77" s="270"/>
      <c r="CS77" s="270"/>
      <c r="CT77" s="270"/>
      <c r="CU77" s="270"/>
      <c r="CV77" s="270"/>
      <c r="CW77" s="270"/>
      <c r="CX77" s="270"/>
      <c r="CY77" s="270"/>
      <c r="CZ77" s="270" t="s">
        <v>120</v>
      </c>
      <c r="DA77" s="270"/>
      <c r="DB77" s="270"/>
      <c r="DC77" s="270"/>
      <c r="DD77" s="270"/>
      <c r="DE77" s="270"/>
      <c r="DF77" s="270"/>
      <c r="DG77" s="270"/>
      <c r="DH77" s="270"/>
      <c r="DI77" s="270"/>
      <c r="DJ77" s="270"/>
      <c r="DK77" s="270"/>
      <c r="DL77" s="270"/>
      <c r="DM77" s="270"/>
      <c r="DN77" s="270"/>
      <c r="DO77" s="270"/>
      <c r="DP77" s="270"/>
      <c r="DQ77" s="270"/>
      <c r="DR77" s="270"/>
      <c r="DS77" s="270"/>
      <c r="DT77" s="270"/>
      <c r="DU77" s="270"/>
      <c r="DV77" s="270"/>
      <c r="DW77" s="270"/>
      <c r="DX77" s="270"/>
      <c r="DY77" s="270"/>
      <c r="DZ77" s="302"/>
      <c r="EA77" s="39"/>
      <c r="EB77" s="39"/>
      <c r="EC77" s="39"/>
      <c r="EG77" s="40"/>
      <c r="EH77" s="40"/>
      <c r="EI77" s="40"/>
      <c r="EJ77" s="40"/>
      <c r="EK77" s="40"/>
      <c r="EL77" s="40"/>
      <c r="EM77" s="40"/>
    </row>
    <row r="78" spans="1:143" ht="6.75" customHeight="1" x14ac:dyDescent="0.15">
      <c r="A78" s="507"/>
      <c r="G78" s="117"/>
      <c r="H78" s="295"/>
      <c r="I78" s="295"/>
      <c r="J78" s="295"/>
      <c r="K78" s="295"/>
      <c r="L78" s="295"/>
      <c r="M78" s="116"/>
      <c r="N78" s="308" t="s">
        <v>41</v>
      </c>
      <c r="O78" s="309"/>
      <c r="P78" s="309"/>
      <c r="Q78" s="309"/>
      <c r="R78" s="309"/>
      <c r="S78" s="314"/>
      <c r="T78" s="314"/>
      <c r="U78" s="314"/>
      <c r="V78" s="314"/>
      <c r="W78" s="314"/>
      <c r="X78" s="314"/>
      <c r="Y78" s="314"/>
      <c r="Z78" s="314"/>
      <c r="AA78" s="314"/>
      <c r="AB78" s="314"/>
      <c r="AC78" s="314"/>
      <c r="AD78" s="314"/>
      <c r="AE78" s="314"/>
      <c r="AF78" s="314"/>
      <c r="AG78" s="314"/>
      <c r="AH78" s="314"/>
      <c r="AI78" s="314"/>
      <c r="AJ78" s="314"/>
      <c r="AK78" s="314"/>
      <c r="AL78" s="314"/>
      <c r="AM78" s="314"/>
      <c r="AN78" s="314"/>
      <c r="AO78" s="314"/>
      <c r="AP78" s="92"/>
      <c r="AQ78" s="93"/>
      <c r="AR78" s="159"/>
      <c r="AT78" s="380"/>
      <c r="AU78" s="380"/>
      <c r="AV78" s="381"/>
      <c r="AW78" s="379"/>
      <c r="AX78" s="380"/>
      <c r="AY78" s="381"/>
      <c r="AZ78" s="379"/>
      <c r="BA78" s="380"/>
      <c r="BB78" s="381"/>
      <c r="BC78" s="261">
        <v>1</v>
      </c>
      <c r="BD78" s="262"/>
      <c r="BE78" s="300"/>
      <c r="BF78" s="261">
        <v>0</v>
      </c>
      <c r="BG78" s="262"/>
      <c r="BH78" s="300"/>
      <c r="BI78" s="261">
        <v>0</v>
      </c>
      <c r="BJ78" s="262"/>
      <c r="BK78" s="300"/>
      <c r="BL78" s="261">
        <v>0</v>
      </c>
      <c r="BM78" s="262"/>
      <c r="BN78" s="300"/>
      <c r="BO78" s="261">
        <v>0</v>
      </c>
      <c r="BP78" s="262"/>
      <c r="BQ78" s="300"/>
      <c r="BR78" s="261">
        <v>0</v>
      </c>
      <c r="BS78" s="262"/>
      <c r="BT78" s="262"/>
      <c r="BU78" s="160"/>
      <c r="BV78" s="41"/>
      <c r="BW78" s="41"/>
      <c r="BX78" s="141"/>
      <c r="BY78" s="307"/>
      <c r="BZ78" s="307"/>
      <c r="CA78" s="307"/>
      <c r="CB78" s="307"/>
      <c r="CC78" s="307"/>
      <c r="CD78" s="307"/>
      <c r="CE78" s="140"/>
      <c r="CF78" s="269"/>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c r="DI78" s="270"/>
      <c r="DJ78" s="270"/>
      <c r="DK78" s="270"/>
      <c r="DL78" s="270"/>
      <c r="DM78" s="270"/>
      <c r="DN78" s="270"/>
      <c r="DO78" s="270"/>
      <c r="DP78" s="270"/>
      <c r="DQ78" s="270"/>
      <c r="DR78" s="270"/>
      <c r="DS78" s="270"/>
      <c r="DT78" s="270"/>
      <c r="DU78" s="270"/>
      <c r="DV78" s="270"/>
      <c r="DW78" s="270"/>
      <c r="DX78" s="270"/>
      <c r="DY78" s="270"/>
      <c r="DZ78" s="302"/>
      <c r="EA78" s="39"/>
      <c r="EB78" s="39"/>
      <c r="EC78" s="39"/>
    </row>
    <row r="79" spans="1:143" ht="6.75" customHeight="1" x14ac:dyDescent="0.15">
      <c r="A79" s="507"/>
      <c r="G79" s="117"/>
      <c r="H79" s="295"/>
      <c r="I79" s="295"/>
      <c r="J79" s="295"/>
      <c r="K79" s="295"/>
      <c r="L79" s="295"/>
      <c r="M79" s="116"/>
      <c r="N79" s="310"/>
      <c r="O79" s="311"/>
      <c r="P79" s="311"/>
      <c r="Q79" s="311"/>
      <c r="R79" s="311"/>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92"/>
      <c r="AQ79" s="93"/>
      <c r="AR79" s="159"/>
      <c r="AT79" s="380"/>
      <c r="AU79" s="380"/>
      <c r="AV79" s="381"/>
      <c r="AW79" s="379"/>
      <c r="AX79" s="380"/>
      <c r="AY79" s="381"/>
      <c r="AZ79" s="379"/>
      <c r="BA79" s="380"/>
      <c r="BB79" s="381"/>
      <c r="BC79" s="261"/>
      <c r="BD79" s="262"/>
      <c r="BE79" s="300"/>
      <c r="BF79" s="261"/>
      <c r="BG79" s="262"/>
      <c r="BH79" s="300"/>
      <c r="BI79" s="261"/>
      <c r="BJ79" s="262"/>
      <c r="BK79" s="300"/>
      <c r="BL79" s="261"/>
      <c r="BM79" s="262"/>
      <c r="BN79" s="300"/>
      <c r="BO79" s="261"/>
      <c r="BP79" s="262"/>
      <c r="BQ79" s="300"/>
      <c r="BR79" s="261"/>
      <c r="BS79" s="262"/>
      <c r="BT79" s="262"/>
      <c r="BU79" s="265" t="s">
        <v>42</v>
      </c>
      <c r="BV79" s="265"/>
      <c r="BW79" s="266"/>
      <c r="BX79" s="141"/>
      <c r="BY79" s="307"/>
      <c r="BZ79" s="307"/>
      <c r="CA79" s="307"/>
      <c r="CB79" s="307"/>
      <c r="CC79" s="307"/>
      <c r="CD79" s="307"/>
      <c r="CE79" s="140"/>
      <c r="CF79" s="269" t="s">
        <v>123</v>
      </c>
      <c r="CG79" s="270"/>
      <c r="CH79" s="270"/>
      <c r="CI79" s="270"/>
      <c r="CJ79" s="270"/>
      <c r="CK79" s="270"/>
      <c r="CL79" s="270"/>
      <c r="CM79" s="270"/>
      <c r="CN79" s="270"/>
      <c r="CO79" s="270"/>
      <c r="CP79" s="270"/>
      <c r="CQ79" s="270"/>
      <c r="CR79" s="270"/>
      <c r="CS79" s="270"/>
      <c r="CT79" s="270"/>
      <c r="CU79" s="270"/>
      <c r="CV79" s="270"/>
      <c r="CW79" s="270"/>
      <c r="CX79" s="270"/>
      <c r="CY79" s="270"/>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39"/>
      <c r="EB79" s="39"/>
      <c r="EC79" s="39"/>
    </row>
    <row r="80" spans="1:143" ht="6.75" customHeight="1" x14ac:dyDescent="0.15">
      <c r="A80" s="507"/>
      <c r="G80" s="117"/>
      <c r="H80" s="295"/>
      <c r="I80" s="295"/>
      <c r="J80" s="295"/>
      <c r="K80" s="295"/>
      <c r="L80" s="295"/>
      <c r="M80" s="116"/>
      <c r="N80" s="310"/>
      <c r="O80" s="311"/>
      <c r="P80" s="311"/>
      <c r="Q80" s="311"/>
      <c r="R80" s="311"/>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273" t="s">
        <v>42</v>
      </c>
      <c r="AQ80" s="274"/>
      <c r="AR80" s="159"/>
      <c r="AT80" s="380"/>
      <c r="AU80" s="380"/>
      <c r="AV80" s="381"/>
      <c r="AW80" s="379"/>
      <c r="AX80" s="380"/>
      <c r="AY80" s="381"/>
      <c r="AZ80" s="379"/>
      <c r="BA80" s="380"/>
      <c r="BB80" s="381"/>
      <c r="BC80" s="261"/>
      <c r="BD80" s="262"/>
      <c r="BE80" s="300"/>
      <c r="BF80" s="261"/>
      <c r="BG80" s="262"/>
      <c r="BH80" s="300"/>
      <c r="BI80" s="261"/>
      <c r="BJ80" s="262"/>
      <c r="BK80" s="300"/>
      <c r="BL80" s="261"/>
      <c r="BM80" s="262"/>
      <c r="BN80" s="300"/>
      <c r="BO80" s="261"/>
      <c r="BP80" s="262"/>
      <c r="BQ80" s="300"/>
      <c r="BR80" s="261"/>
      <c r="BS80" s="262"/>
      <c r="BT80" s="262"/>
      <c r="BU80" s="265"/>
      <c r="BV80" s="265"/>
      <c r="BW80" s="266"/>
      <c r="BX80" s="141"/>
      <c r="BY80" s="307"/>
      <c r="BZ80" s="307"/>
      <c r="CA80" s="307"/>
      <c r="CB80" s="307"/>
      <c r="CC80" s="307"/>
      <c r="CD80" s="307"/>
      <c r="CE80" s="140"/>
      <c r="CF80" s="269"/>
      <c r="CG80" s="270"/>
      <c r="CH80" s="270"/>
      <c r="CI80" s="270"/>
      <c r="CJ80" s="270"/>
      <c r="CK80" s="270"/>
      <c r="CL80" s="270"/>
      <c r="CM80" s="270"/>
      <c r="CN80" s="270"/>
      <c r="CO80" s="270"/>
      <c r="CP80" s="270"/>
      <c r="CQ80" s="270"/>
      <c r="CR80" s="270"/>
      <c r="CS80" s="270"/>
      <c r="CT80" s="270"/>
      <c r="CU80" s="270"/>
      <c r="CV80" s="270"/>
      <c r="CW80" s="270"/>
      <c r="CX80" s="270"/>
      <c r="CY80" s="270"/>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39"/>
      <c r="EB80" s="39"/>
      <c r="EC80" s="39"/>
    </row>
    <row r="81" spans="1:133" s="1" customFormat="1" ht="6.75" customHeight="1" x14ac:dyDescent="0.15">
      <c r="A81" s="507"/>
      <c r="G81" s="118"/>
      <c r="H81" s="298"/>
      <c r="I81" s="298"/>
      <c r="J81" s="298"/>
      <c r="K81" s="298"/>
      <c r="L81" s="298"/>
      <c r="M81" s="119"/>
      <c r="N81" s="312"/>
      <c r="O81" s="313"/>
      <c r="P81" s="313"/>
      <c r="Q81" s="313"/>
      <c r="R81" s="313"/>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275"/>
      <c r="AQ81" s="276"/>
      <c r="AR81" s="161"/>
      <c r="AT81" s="383"/>
      <c r="AU81" s="383"/>
      <c r="AV81" s="384"/>
      <c r="AW81" s="382"/>
      <c r="AX81" s="383"/>
      <c r="AY81" s="384"/>
      <c r="AZ81" s="382"/>
      <c r="BA81" s="383"/>
      <c r="BB81" s="384"/>
      <c r="BC81" s="263"/>
      <c r="BD81" s="264"/>
      <c r="BE81" s="301"/>
      <c r="BF81" s="263"/>
      <c r="BG81" s="264"/>
      <c r="BH81" s="301"/>
      <c r="BI81" s="263"/>
      <c r="BJ81" s="264"/>
      <c r="BK81" s="301"/>
      <c r="BL81" s="263"/>
      <c r="BM81" s="264"/>
      <c r="BN81" s="301"/>
      <c r="BO81" s="263"/>
      <c r="BP81" s="264"/>
      <c r="BQ81" s="301"/>
      <c r="BR81" s="263"/>
      <c r="BS81" s="264"/>
      <c r="BT81" s="264"/>
      <c r="BU81" s="267"/>
      <c r="BV81" s="267"/>
      <c r="BW81" s="26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507"/>
      <c r="G82" s="277" t="s">
        <v>43</v>
      </c>
      <c r="H82" s="278"/>
      <c r="I82" s="180"/>
      <c r="J82" s="180"/>
      <c r="K82" s="113"/>
      <c r="L82" s="113"/>
      <c r="M82" s="114"/>
      <c r="N82" s="281" t="s">
        <v>44</v>
      </c>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285" t="s">
        <v>45</v>
      </c>
      <c r="CX82" s="285"/>
      <c r="CY82" s="285"/>
      <c r="CZ82" s="285"/>
      <c r="DA82" s="288" t="s">
        <v>119</v>
      </c>
      <c r="DB82" s="288"/>
      <c r="DC82" s="288"/>
      <c r="DD82" s="288"/>
      <c r="DE82" s="288"/>
      <c r="DF82" s="288"/>
      <c r="DG82" s="288"/>
      <c r="DH82" s="288"/>
      <c r="DI82" s="288"/>
      <c r="DJ82" s="288"/>
      <c r="DK82" s="288"/>
      <c r="DL82" s="288"/>
      <c r="DM82" s="288"/>
      <c r="DN82" s="288"/>
      <c r="DO82" s="288"/>
      <c r="DP82" s="288"/>
      <c r="DQ82" s="288"/>
      <c r="DR82" s="288"/>
      <c r="DS82" s="288"/>
      <c r="DT82" s="288"/>
      <c r="DU82" s="288"/>
      <c r="DV82" s="288"/>
      <c r="DW82" s="288"/>
      <c r="DX82" s="288"/>
      <c r="DY82" s="288"/>
      <c r="DZ82" s="289"/>
      <c r="EA82" s="43"/>
      <c r="EB82" s="43"/>
      <c r="EC82" s="43"/>
    </row>
    <row r="83" spans="1:133" s="1" customFormat="1" ht="6.75" customHeight="1" x14ac:dyDescent="0.15">
      <c r="A83" s="507"/>
      <c r="G83" s="279"/>
      <c r="H83" s="280"/>
      <c r="I83" s="181"/>
      <c r="J83" s="181"/>
      <c r="K83" s="115"/>
      <c r="L83" s="115"/>
      <c r="M83" s="116"/>
      <c r="N83" s="283"/>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c r="AL83" s="284"/>
      <c r="AM83" s="284"/>
      <c r="AN83" s="284"/>
      <c r="AO83" s="284"/>
      <c r="AP83" s="284"/>
      <c r="AQ83" s="284"/>
      <c r="AR83" s="284"/>
      <c r="AS83" s="284"/>
      <c r="AT83" s="284"/>
      <c r="AU83" s="284"/>
      <c r="AV83" s="284"/>
      <c r="AW83" s="284"/>
      <c r="AX83" s="284"/>
      <c r="AY83" s="284"/>
      <c r="AZ83" s="284"/>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286"/>
      <c r="CX83" s="286"/>
      <c r="CY83" s="286"/>
      <c r="CZ83" s="286"/>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1"/>
      <c r="EA83" s="43"/>
      <c r="EB83" s="43"/>
      <c r="EC83" s="43"/>
    </row>
    <row r="84" spans="1:133" s="1" customFormat="1" ht="6.75" customHeight="1" x14ac:dyDescent="0.15">
      <c r="A84" s="507"/>
      <c r="G84" s="294" t="s">
        <v>46</v>
      </c>
      <c r="H84" s="295"/>
      <c r="I84" s="295"/>
      <c r="J84" s="295"/>
      <c r="K84" s="295"/>
      <c r="L84" s="295"/>
      <c r="M84" s="296"/>
      <c r="N84" s="251" t="s">
        <v>9</v>
      </c>
      <c r="O84" s="252"/>
      <c r="P84" s="253"/>
      <c r="Q84" s="253"/>
      <c r="R84" s="253"/>
      <c r="S84" s="253"/>
      <c r="T84" s="254" t="s">
        <v>118</v>
      </c>
      <c r="U84" s="255"/>
      <c r="V84" s="253"/>
      <c r="W84" s="253"/>
      <c r="X84" s="253"/>
      <c r="Y84" s="253"/>
      <c r="Z84" s="253"/>
      <c r="AA84" s="157"/>
      <c r="AB84" s="157"/>
      <c r="AC84" s="157"/>
      <c r="AD84" s="157"/>
      <c r="AE84" s="157"/>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156"/>
      <c r="CW84" s="286"/>
      <c r="CX84" s="286"/>
      <c r="CY84" s="286"/>
      <c r="CZ84" s="286"/>
      <c r="DA84" s="290"/>
      <c r="DB84" s="290"/>
      <c r="DC84" s="290"/>
      <c r="DD84" s="290"/>
      <c r="DE84" s="290"/>
      <c r="DF84" s="290"/>
      <c r="DG84" s="290"/>
      <c r="DH84" s="290"/>
      <c r="DI84" s="290"/>
      <c r="DJ84" s="290"/>
      <c r="DK84" s="290"/>
      <c r="DL84" s="290"/>
      <c r="DM84" s="290"/>
      <c r="DN84" s="290"/>
      <c r="DO84" s="290"/>
      <c r="DP84" s="290"/>
      <c r="DQ84" s="290"/>
      <c r="DR84" s="290"/>
      <c r="DS84" s="290"/>
      <c r="DT84" s="290"/>
      <c r="DU84" s="290"/>
      <c r="DV84" s="290"/>
      <c r="DW84" s="290"/>
      <c r="DX84" s="290"/>
      <c r="DY84" s="290"/>
      <c r="DZ84" s="291"/>
      <c r="EA84" s="43"/>
      <c r="EB84" s="43"/>
      <c r="EC84" s="43"/>
    </row>
    <row r="85" spans="1:133" s="1" customFormat="1" ht="6.75" customHeight="1" x14ac:dyDescent="0.15">
      <c r="A85" s="507"/>
      <c r="G85" s="294"/>
      <c r="H85" s="295"/>
      <c r="I85" s="295"/>
      <c r="J85" s="295"/>
      <c r="K85" s="295"/>
      <c r="L85" s="295"/>
      <c r="M85" s="296"/>
      <c r="N85" s="251"/>
      <c r="O85" s="252"/>
      <c r="P85" s="253"/>
      <c r="Q85" s="253"/>
      <c r="R85" s="253"/>
      <c r="S85" s="253"/>
      <c r="T85" s="255"/>
      <c r="U85" s="255"/>
      <c r="V85" s="253"/>
      <c r="W85" s="253"/>
      <c r="X85" s="253"/>
      <c r="Y85" s="253"/>
      <c r="Z85" s="253"/>
      <c r="AA85" s="158"/>
      <c r="AB85" s="158"/>
      <c r="AC85" s="158"/>
      <c r="AD85" s="158"/>
      <c r="AE85" s="158"/>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158"/>
      <c r="CW85" s="286"/>
      <c r="CX85" s="286"/>
      <c r="CY85" s="286"/>
      <c r="CZ85" s="286"/>
      <c r="DA85" s="290"/>
      <c r="DB85" s="290"/>
      <c r="DC85" s="290"/>
      <c r="DD85" s="290"/>
      <c r="DE85" s="290"/>
      <c r="DF85" s="290"/>
      <c r="DG85" s="290"/>
      <c r="DH85" s="290"/>
      <c r="DI85" s="290"/>
      <c r="DJ85" s="290"/>
      <c r="DK85" s="290"/>
      <c r="DL85" s="290"/>
      <c r="DM85" s="290"/>
      <c r="DN85" s="290"/>
      <c r="DO85" s="290"/>
      <c r="DP85" s="290"/>
      <c r="DQ85" s="290"/>
      <c r="DR85" s="290"/>
      <c r="DS85" s="290"/>
      <c r="DT85" s="290"/>
      <c r="DU85" s="290"/>
      <c r="DV85" s="290"/>
      <c r="DW85" s="290"/>
      <c r="DX85" s="290"/>
      <c r="DY85" s="290"/>
      <c r="DZ85" s="291"/>
      <c r="EA85" s="43"/>
      <c r="EB85" s="43"/>
      <c r="EC85" s="43"/>
    </row>
    <row r="86" spans="1:133" s="1" customFormat="1" ht="6.75" customHeight="1" x14ac:dyDescent="0.15">
      <c r="A86" s="507"/>
      <c r="G86" s="294"/>
      <c r="H86" s="295"/>
      <c r="I86" s="295"/>
      <c r="J86" s="295"/>
      <c r="K86" s="295"/>
      <c r="L86" s="295"/>
      <c r="M86" s="296"/>
      <c r="N86" s="257"/>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P86" s="258"/>
      <c r="BQ86" s="258"/>
      <c r="BR86" s="258"/>
      <c r="BS86" s="258"/>
      <c r="BT86" s="258"/>
      <c r="BU86" s="258"/>
      <c r="BV86" s="258"/>
      <c r="BW86" s="258"/>
      <c r="BX86" s="258"/>
      <c r="BY86" s="258"/>
      <c r="BZ86" s="258"/>
      <c r="CA86" s="258"/>
      <c r="CB86" s="258"/>
      <c r="CC86" s="258"/>
      <c r="CD86" s="258"/>
      <c r="CE86" s="258"/>
      <c r="CF86" s="258"/>
      <c r="CG86" s="258"/>
      <c r="CH86" s="258"/>
      <c r="CI86" s="258"/>
      <c r="CJ86" s="258"/>
      <c r="CK86" s="258"/>
      <c r="CL86" s="258"/>
      <c r="CM86" s="258"/>
      <c r="CN86" s="258"/>
      <c r="CO86" s="258"/>
      <c r="CP86" s="258"/>
      <c r="CQ86" s="258"/>
      <c r="CR86" s="258"/>
      <c r="CS86" s="258"/>
      <c r="CT86" s="258"/>
      <c r="CU86" s="258"/>
      <c r="CV86" s="258"/>
      <c r="CW86" s="286"/>
      <c r="CX86" s="286"/>
      <c r="CY86" s="286"/>
      <c r="CZ86" s="286"/>
      <c r="DA86" s="290"/>
      <c r="DB86" s="290"/>
      <c r="DC86" s="290"/>
      <c r="DD86" s="290"/>
      <c r="DE86" s="290"/>
      <c r="DF86" s="290"/>
      <c r="DG86" s="290"/>
      <c r="DH86" s="290"/>
      <c r="DI86" s="290"/>
      <c r="DJ86" s="290"/>
      <c r="DK86" s="290"/>
      <c r="DL86" s="290"/>
      <c r="DM86" s="290"/>
      <c r="DN86" s="290"/>
      <c r="DO86" s="290"/>
      <c r="DP86" s="290"/>
      <c r="DQ86" s="290"/>
      <c r="DR86" s="290"/>
      <c r="DS86" s="290"/>
      <c r="DT86" s="290"/>
      <c r="DU86" s="290"/>
      <c r="DV86" s="290"/>
      <c r="DW86" s="290"/>
      <c r="DX86" s="290"/>
      <c r="DY86" s="290"/>
      <c r="DZ86" s="291"/>
      <c r="EA86" s="43"/>
      <c r="EB86" s="43"/>
      <c r="EC86" s="43"/>
    </row>
    <row r="87" spans="1:133" s="1" customFormat="1" ht="6.75" customHeight="1" x14ac:dyDescent="0.15">
      <c r="A87" s="507"/>
      <c r="G87" s="294"/>
      <c r="H87" s="295"/>
      <c r="I87" s="295"/>
      <c r="J87" s="295"/>
      <c r="K87" s="295"/>
      <c r="L87" s="295"/>
      <c r="M87" s="296"/>
      <c r="N87" s="257"/>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P87" s="258"/>
      <c r="BQ87" s="258"/>
      <c r="BR87" s="258"/>
      <c r="BS87" s="258"/>
      <c r="BT87" s="258"/>
      <c r="BU87" s="258"/>
      <c r="BV87" s="258"/>
      <c r="BW87" s="258"/>
      <c r="BX87" s="258"/>
      <c r="BY87" s="258"/>
      <c r="BZ87" s="258"/>
      <c r="CA87" s="258"/>
      <c r="CB87" s="258"/>
      <c r="CC87" s="258"/>
      <c r="CD87" s="258"/>
      <c r="CE87" s="258"/>
      <c r="CF87" s="258"/>
      <c r="CG87" s="258"/>
      <c r="CH87" s="258"/>
      <c r="CI87" s="258"/>
      <c r="CJ87" s="258"/>
      <c r="CK87" s="258"/>
      <c r="CL87" s="258"/>
      <c r="CM87" s="258"/>
      <c r="CN87" s="258"/>
      <c r="CO87" s="258"/>
      <c r="CP87" s="258"/>
      <c r="CQ87" s="258"/>
      <c r="CR87" s="258"/>
      <c r="CS87" s="258"/>
      <c r="CT87" s="258"/>
      <c r="CU87" s="258"/>
      <c r="CV87" s="258"/>
      <c r="CW87" s="286"/>
      <c r="CX87" s="286"/>
      <c r="CY87" s="286"/>
      <c r="CZ87" s="286"/>
      <c r="DA87" s="290"/>
      <c r="DB87" s="290"/>
      <c r="DC87" s="290"/>
      <c r="DD87" s="290"/>
      <c r="DE87" s="290"/>
      <c r="DF87" s="290"/>
      <c r="DG87" s="290"/>
      <c r="DH87" s="290"/>
      <c r="DI87" s="290"/>
      <c r="DJ87" s="290"/>
      <c r="DK87" s="290"/>
      <c r="DL87" s="290"/>
      <c r="DM87" s="290"/>
      <c r="DN87" s="290"/>
      <c r="DO87" s="290"/>
      <c r="DP87" s="290"/>
      <c r="DQ87" s="290"/>
      <c r="DR87" s="290"/>
      <c r="DS87" s="290"/>
      <c r="DT87" s="290"/>
      <c r="DU87" s="290"/>
      <c r="DV87" s="290"/>
      <c r="DW87" s="290"/>
      <c r="DX87" s="290"/>
      <c r="DY87" s="290"/>
      <c r="DZ87" s="291"/>
      <c r="EA87" s="43"/>
      <c r="EB87" s="43"/>
      <c r="EC87" s="43"/>
    </row>
    <row r="88" spans="1:133" s="1" customFormat="1" ht="6.75" customHeight="1" x14ac:dyDescent="0.15">
      <c r="A88" s="507"/>
      <c r="G88" s="297"/>
      <c r="H88" s="298"/>
      <c r="I88" s="298"/>
      <c r="J88" s="298"/>
      <c r="K88" s="298"/>
      <c r="L88" s="298"/>
      <c r="M88" s="299"/>
      <c r="N88" s="259"/>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c r="AU88" s="260"/>
      <c r="AV88" s="260"/>
      <c r="AW88" s="260"/>
      <c r="AX88" s="260"/>
      <c r="AY88" s="260"/>
      <c r="AZ88" s="260"/>
      <c r="BA88" s="260"/>
      <c r="BB88" s="260"/>
      <c r="BC88" s="260"/>
      <c r="BD88" s="260"/>
      <c r="BE88" s="260"/>
      <c r="BF88" s="260"/>
      <c r="BG88" s="260"/>
      <c r="BH88" s="260"/>
      <c r="BI88" s="260"/>
      <c r="BJ88" s="260"/>
      <c r="BK88" s="260"/>
      <c r="BL88" s="260"/>
      <c r="BM88" s="260"/>
      <c r="BN88" s="260"/>
      <c r="BO88" s="260"/>
      <c r="BP88" s="260"/>
      <c r="BQ88" s="260"/>
      <c r="BR88" s="260"/>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0"/>
      <c r="CT88" s="260"/>
      <c r="CU88" s="260"/>
      <c r="CV88" s="260"/>
      <c r="CW88" s="287"/>
      <c r="CX88" s="287"/>
      <c r="CY88" s="287"/>
      <c r="CZ88" s="287"/>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292"/>
      <c r="DX88" s="292"/>
      <c r="DY88" s="292"/>
      <c r="DZ88" s="293"/>
      <c r="EA88" s="43"/>
      <c r="EB88" s="43"/>
      <c r="EC88" s="43"/>
    </row>
    <row r="89" spans="1:133" s="1" customFormat="1" ht="6.75" customHeight="1" x14ac:dyDescent="0.15">
      <c r="A89" s="507"/>
      <c r="G89" s="128"/>
      <c r="H89" s="128"/>
      <c r="I89" s="128"/>
      <c r="J89" s="128"/>
      <c r="K89" s="128"/>
      <c r="L89" s="128"/>
      <c r="M89" s="129"/>
      <c r="N89" s="178"/>
      <c r="O89" s="178"/>
      <c r="P89" s="178"/>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179"/>
      <c r="G90" s="277" t="s">
        <v>15</v>
      </c>
      <c r="H90" s="278"/>
      <c r="I90" s="180"/>
      <c r="J90" s="180"/>
      <c r="K90" s="108"/>
      <c r="L90" s="108"/>
      <c r="M90" s="109"/>
      <c r="N90" s="432"/>
      <c r="O90" s="433"/>
      <c r="P90" s="433"/>
      <c r="Q90" s="433"/>
      <c r="R90" s="433"/>
      <c r="S90" s="433"/>
      <c r="T90" s="434"/>
      <c r="U90" s="277" t="s">
        <v>16</v>
      </c>
      <c r="V90" s="278"/>
      <c r="W90" s="278"/>
      <c r="X90" s="278"/>
      <c r="Y90" s="120"/>
      <c r="Z90" s="120"/>
      <c r="AA90" s="121"/>
      <c r="AB90" s="441" t="s">
        <v>202</v>
      </c>
      <c r="AC90" s="442"/>
      <c r="AD90" s="442"/>
      <c r="AE90" s="442"/>
      <c r="AF90" s="442"/>
      <c r="AG90" s="442"/>
      <c r="AH90" s="442"/>
      <c r="AI90" s="442"/>
      <c r="AJ90" s="442"/>
      <c r="AK90" s="442"/>
      <c r="AL90" s="442"/>
      <c r="AM90" s="442"/>
      <c r="AN90" s="442"/>
      <c r="AO90" s="442"/>
      <c r="AP90" s="442"/>
      <c r="AQ90" s="442"/>
      <c r="AR90" s="442"/>
      <c r="AS90" s="442"/>
      <c r="AT90" s="442"/>
      <c r="AU90" s="442"/>
      <c r="AV90" s="442"/>
      <c r="AW90" s="442"/>
      <c r="AX90" s="442"/>
      <c r="AY90" s="443"/>
      <c r="AZ90" s="450" t="s">
        <v>203</v>
      </c>
      <c r="BA90" s="442"/>
      <c r="BB90" s="442"/>
      <c r="BC90" s="442"/>
      <c r="BD90" s="442"/>
      <c r="BE90" s="442"/>
      <c r="BF90" s="442"/>
      <c r="BG90" s="442"/>
      <c r="BH90" s="442"/>
      <c r="BI90" s="442"/>
      <c r="BJ90" s="442"/>
      <c r="BK90" s="442"/>
      <c r="BL90" s="442"/>
      <c r="BM90" s="442"/>
      <c r="BN90" s="442"/>
      <c r="BO90" s="442"/>
      <c r="BP90" s="442"/>
      <c r="BQ90" s="442"/>
      <c r="BR90" s="442"/>
      <c r="BS90" s="442"/>
      <c r="BT90" s="442"/>
      <c r="BU90" s="442"/>
      <c r="BV90" s="442"/>
      <c r="BW90" s="451"/>
      <c r="BX90" s="277" t="s">
        <v>17</v>
      </c>
      <c r="BY90" s="278"/>
      <c r="BZ90" s="113"/>
      <c r="CA90" s="113"/>
      <c r="CB90" s="113"/>
      <c r="CC90" s="113"/>
      <c r="CD90" s="113"/>
      <c r="CE90" s="121"/>
      <c r="CF90" s="470" t="s">
        <v>136</v>
      </c>
      <c r="CG90" s="471"/>
      <c r="CH90" s="472"/>
      <c r="CI90" s="472"/>
      <c r="CJ90" s="366">
        <v>2</v>
      </c>
      <c r="CK90" s="358"/>
      <c r="CL90" s="367"/>
      <c r="CM90" s="357">
        <v>3</v>
      </c>
      <c r="CN90" s="358"/>
      <c r="CO90" s="359"/>
      <c r="CP90" s="366">
        <v>1</v>
      </c>
      <c r="CQ90" s="358"/>
      <c r="CR90" s="367"/>
      <c r="CS90" s="357">
        <v>1</v>
      </c>
      <c r="CT90" s="358"/>
      <c r="CU90" s="359"/>
      <c r="CV90" s="366">
        <v>3</v>
      </c>
      <c r="CW90" s="358"/>
      <c r="CX90" s="367"/>
      <c r="CY90" s="357">
        <v>0</v>
      </c>
      <c r="CZ90" s="358"/>
      <c r="DA90" s="359"/>
      <c r="DB90" s="277" t="s">
        <v>19</v>
      </c>
      <c r="DC90" s="278"/>
      <c r="DD90" s="278"/>
      <c r="DE90" s="180"/>
      <c r="DF90" s="180"/>
      <c r="DG90" s="114"/>
      <c r="DH90" s="406" t="s">
        <v>125</v>
      </c>
      <c r="DI90" s="407"/>
      <c r="DJ90" s="407"/>
      <c r="DK90" s="407"/>
      <c r="DL90" s="407"/>
      <c r="DM90" s="407"/>
      <c r="DN90" s="407"/>
      <c r="DO90" s="407"/>
      <c r="DP90" s="407"/>
      <c r="DQ90" s="407"/>
      <c r="DR90" s="407"/>
      <c r="DS90" s="407"/>
      <c r="DT90" s="407"/>
      <c r="DU90" s="407"/>
      <c r="DV90" s="407"/>
      <c r="DW90" s="407"/>
      <c r="DX90" s="407"/>
      <c r="DY90" s="407"/>
      <c r="DZ90" s="408"/>
      <c r="EA90" s="32"/>
      <c r="EB90" s="32"/>
      <c r="EC90" s="32"/>
    </row>
    <row r="91" spans="1:133" s="1" customFormat="1" ht="6.75" customHeight="1" x14ac:dyDescent="0.15">
      <c r="A91" s="179"/>
      <c r="G91" s="279"/>
      <c r="H91" s="280"/>
      <c r="I91" s="181"/>
      <c r="J91" s="181"/>
      <c r="K91" s="111"/>
      <c r="L91" s="111"/>
      <c r="M91" s="112"/>
      <c r="N91" s="435"/>
      <c r="O91" s="436"/>
      <c r="P91" s="436"/>
      <c r="Q91" s="436"/>
      <c r="R91" s="436"/>
      <c r="S91" s="436"/>
      <c r="T91" s="437"/>
      <c r="U91" s="279"/>
      <c r="V91" s="280"/>
      <c r="W91" s="280"/>
      <c r="X91" s="280"/>
      <c r="Y91" s="122"/>
      <c r="Z91" s="122"/>
      <c r="AA91" s="123"/>
      <c r="AB91" s="444"/>
      <c r="AC91" s="445"/>
      <c r="AD91" s="445"/>
      <c r="AE91" s="445"/>
      <c r="AF91" s="445"/>
      <c r="AG91" s="445"/>
      <c r="AH91" s="445"/>
      <c r="AI91" s="445"/>
      <c r="AJ91" s="445"/>
      <c r="AK91" s="445"/>
      <c r="AL91" s="445"/>
      <c r="AM91" s="445"/>
      <c r="AN91" s="445"/>
      <c r="AO91" s="445"/>
      <c r="AP91" s="445"/>
      <c r="AQ91" s="445"/>
      <c r="AR91" s="445"/>
      <c r="AS91" s="445"/>
      <c r="AT91" s="445"/>
      <c r="AU91" s="445"/>
      <c r="AV91" s="445"/>
      <c r="AW91" s="445"/>
      <c r="AX91" s="445"/>
      <c r="AY91" s="446"/>
      <c r="AZ91" s="452"/>
      <c r="BA91" s="445"/>
      <c r="BB91" s="445"/>
      <c r="BC91" s="445"/>
      <c r="BD91" s="445"/>
      <c r="BE91" s="445"/>
      <c r="BF91" s="445"/>
      <c r="BG91" s="445"/>
      <c r="BH91" s="445"/>
      <c r="BI91" s="445"/>
      <c r="BJ91" s="445"/>
      <c r="BK91" s="445"/>
      <c r="BL91" s="445"/>
      <c r="BM91" s="445"/>
      <c r="BN91" s="445"/>
      <c r="BO91" s="445"/>
      <c r="BP91" s="445"/>
      <c r="BQ91" s="445"/>
      <c r="BR91" s="445"/>
      <c r="BS91" s="445"/>
      <c r="BT91" s="445"/>
      <c r="BU91" s="445"/>
      <c r="BV91" s="445"/>
      <c r="BW91" s="453"/>
      <c r="BX91" s="279"/>
      <c r="BY91" s="280"/>
      <c r="BZ91" s="115"/>
      <c r="CA91" s="115"/>
      <c r="CB91" s="115"/>
      <c r="CC91" s="115"/>
      <c r="CD91" s="115"/>
      <c r="CE91" s="123"/>
      <c r="CF91" s="499"/>
      <c r="CG91" s="500"/>
      <c r="CH91" s="474"/>
      <c r="CI91" s="474"/>
      <c r="CJ91" s="368"/>
      <c r="CK91" s="361"/>
      <c r="CL91" s="369"/>
      <c r="CM91" s="360"/>
      <c r="CN91" s="361"/>
      <c r="CO91" s="362"/>
      <c r="CP91" s="368"/>
      <c r="CQ91" s="361"/>
      <c r="CR91" s="369"/>
      <c r="CS91" s="360"/>
      <c r="CT91" s="361"/>
      <c r="CU91" s="362"/>
      <c r="CV91" s="368"/>
      <c r="CW91" s="361"/>
      <c r="CX91" s="369"/>
      <c r="CY91" s="360"/>
      <c r="CZ91" s="361"/>
      <c r="DA91" s="362"/>
      <c r="DB91" s="279"/>
      <c r="DC91" s="280"/>
      <c r="DD91" s="280"/>
      <c r="DE91" s="181"/>
      <c r="DF91" s="181"/>
      <c r="DG91" s="116"/>
      <c r="DH91" s="409"/>
      <c r="DI91" s="410"/>
      <c r="DJ91" s="410"/>
      <c r="DK91" s="410"/>
      <c r="DL91" s="410"/>
      <c r="DM91" s="410"/>
      <c r="DN91" s="410"/>
      <c r="DO91" s="410"/>
      <c r="DP91" s="410"/>
      <c r="DQ91" s="410"/>
      <c r="DR91" s="410"/>
      <c r="DS91" s="410"/>
      <c r="DT91" s="410"/>
      <c r="DU91" s="410"/>
      <c r="DV91" s="410"/>
      <c r="DW91" s="410"/>
      <c r="DX91" s="410"/>
      <c r="DY91" s="410"/>
      <c r="DZ91" s="411"/>
      <c r="EA91" s="32"/>
      <c r="EB91" s="32"/>
      <c r="EC91" s="32"/>
    </row>
    <row r="92" spans="1:133" s="1" customFormat="1" ht="6.75" customHeight="1" x14ac:dyDescent="0.15">
      <c r="A92" s="179"/>
      <c r="G92" s="294" t="s">
        <v>20</v>
      </c>
      <c r="H92" s="295"/>
      <c r="I92" s="295"/>
      <c r="J92" s="295"/>
      <c r="K92" s="295"/>
      <c r="L92" s="295"/>
      <c r="M92" s="296"/>
      <c r="N92" s="435"/>
      <c r="O92" s="436"/>
      <c r="P92" s="436"/>
      <c r="Q92" s="436"/>
      <c r="R92" s="436"/>
      <c r="S92" s="436"/>
      <c r="T92" s="437"/>
      <c r="U92" s="294" t="s">
        <v>21</v>
      </c>
      <c r="V92" s="295"/>
      <c r="W92" s="295"/>
      <c r="X92" s="295"/>
      <c r="Y92" s="295"/>
      <c r="Z92" s="295"/>
      <c r="AA92" s="296"/>
      <c r="AB92" s="447"/>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9"/>
      <c r="AZ92" s="454"/>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55"/>
      <c r="BX92" s="294" t="s">
        <v>162</v>
      </c>
      <c r="BY92" s="295"/>
      <c r="BZ92" s="295"/>
      <c r="CA92" s="295"/>
      <c r="CB92" s="295"/>
      <c r="CC92" s="295"/>
      <c r="CD92" s="295"/>
      <c r="CE92" s="296"/>
      <c r="CF92" s="499"/>
      <c r="CG92" s="500"/>
      <c r="CH92" s="474"/>
      <c r="CI92" s="474"/>
      <c r="CJ92" s="368"/>
      <c r="CK92" s="361"/>
      <c r="CL92" s="369"/>
      <c r="CM92" s="360"/>
      <c r="CN92" s="361"/>
      <c r="CO92" s="362"/>
      <c r="CP92" s="368"/>
      <c r="CQ92" s="361"/>
      <c r="CR92" s="369"/>
      <c r="CS92" s="360"/>
      <c r="CT92" s="361"/>
      <c r="CU92" s="362"/>
      <c r="CV92" s="368"/>
      <c r="CW92" s="361"/>
      <c r="CX92" s="369"/>
      <c r="CY92" s="360"/>
      <c r="CZ92" s="361"/>
      <c r="DA92" s="362"/>
      <c r="DB92" s="294" t="s">
        <v>159</v>
      </c>
      <c r="DC92" s="295"/>
      <c r="DD92" s="295"/>
      <c r="DE92" s="295"/>
      <c r="DF92" s="295"/>
      <c r="DG92" s="296"/>
      <c r="DH92" s="409"/>
      <c r="DI92" s="410"/>
      <c r="DJ92" s="410"/>
      <c r="DK92" s="410"/>
      <c r="DL92" s="410"/>
      <c r="DM92" s="410"/>
      <c r="DN92" s="410"/>
      <c r="DO92" s="410"/>
      <c r="DP92" s="410"/>
      <c r="DQ92" s="410"/>
      <c r="DR92" s="410"/>
      <c r="DS92" s="410"/>
      <c r="DT92" s="410"/>
      <c r="DU92" s="410"/>
      <c r="DV92" s="410"/>
      <c r="DW92" s="410"/>
      <c r="DX92" s="410"/>
      <c r="DY92" s="410"/>
      <c r="DZ92" s="411"/>
      <c r="EA92" s="32"/>
      <c r="EB92" s="32"/>
      <c r="EC92" s="32"/>
    </row>
    <row r="93" spans="1:133" s="1" customFormat="1" ht="6.75" customHeight="1" x14ac:dyDescent="0.15">
      <c r="A93" s="179"/>
      <c r="G93" s="294"/>
      <c r="H93" s="295"/>
      <c r="I93" s="295"/>
      <c r="J93" s="295"/>
      <c r="K93" s="295"/>
      <c r="L93" s="295"/>
      <c r="M93" s="296"/>
      <c r="N93" s="435"/>
      <c r="O93" s="436"/>
      <c r="P93" s="436"/>
      <c r="Q93" s="436"/>
      <c r="R93" s="436"/>
      <c r="S93" s="436"/>
      <c r="T93" s="437"/>
      <c r="U93" s="294"/>
      <c r="V93" s="295"/>
      <c r="W93" s="295"/>
      <c r="X93" s="295"/>
      <c r="Y93" s="295"/>
      <c r="Z93" s="295"/>
      <c r="AA93" s="296"/>
      <c r="AB93" s="484" t="s">
        <v>204</v>
      </c>
      <c r="AC93" s="485"/>
      <c r="AD93" s="485"/>
      <c r="AE93" s="485"/>
      <c r="AF93" s="485"/>
      <c r="AG93" s="485"/>
      <c r="AH93" s="485"/>
      <c r="AI93" s="485"/>
      <c r="AJ93" s="485"/>
      <c r="AK93" s="485"/>
      <c r="AL93" s="485"/>
      <c r="AM93" s="485"/>
      <c r="AN93" s="485"/>
      <c r="AO93" s="485"/>
      <c r="AP93" s="485"/>
      <c r="AQ93" s="485"/>
      <c r="AR93" s="485"/>
      <c r="AS93" s="485"/>
      <c r="AT93" s="485"/>
      <c r="AU93" s="485"/>
      <c r="AV93" s="485"/>
      <c r="AW93" s="485"/>
      <c r="AX93" s="485"/>
      <c r="AY93" s="486"/>
      <c r="AZ93" s="493" t="s">
        <v>205</v>
      </c>
      <c r="BA93" s="485"/>
      <c r="BB93" s="485"/>
      <c r="BC93" s="485"/>
      <c r="BD93" s="485"/>
      <c r="BE93" s="485"/>
      <c r="BF93" s="485"/>
      <c r="BG93" s="485"/>
      <c r="BH93" s="485"/>
      <c r="BI93" s="485"/>
      <c r="BJ93" s="485"/>
      <c r="BK93" s="485"/>
      <c r="BL93" s="485"/>
      <c r="BM93" s="485"/>
      <c r="BN93" s="485"/>
      <c r="BO93" s="485"/>
      <c r="BP93" s="485"/>
      <c r="BQ93" s="485"/>
      <c r="BR93" s="485"/>
      <c r="BS93" s="485"/>
      <c r="BT93" s="485"/>
      <c r="BU93" s="485"/>
      <c r="BV93" s="485"/>
      <c r="BW93" s="494"/>
      <c r="BX93" s="294"/>
      <c r="BY93" s="295"/>
      <c r="BZ93" s="295"/>
      <c r="CA93" s="295"/>
      <c r="CB93" s="295"/>
      <c r="CC93" s="295"/>
      <c r="CD93" s="295"/>
      <c r="CE93" s="296"/>
      <c r="CF93" s="473"/>
      <c r="CG93" s="474"/>
      <c r="CH93" s="474"/>
      <c r="CI93" s="474"/>
      <c r="CJ93" s="368"/>
      <c r="CK93" s="361"/>
      <c r="CL93" s="369"/>
      <c r="CM93" s="360"/>
      <c r="CN93" s="361"/>
      <c r="CO93" s="362"/>
      <c r="CP93" s="368"/>
      <c r="CQ93" s="361"/>
      <c r="CR93" s="369"/>
      <c r="CS93" s="360"/>
      <c r="CT93" s="361"/>
      <c r="CU93" s="362"/>
      <c r="CV93" s="368"/>
      <c r="CW93" s="361"/>
      <c r="CX93" s="369"/>
      <c r="CY93" s="360"/>
      <c r="CZ93" s="361"/>
      <c r="DA93" s="362"/>
      <c r="DB93" s="294"/>
      <c r="DC93" s="295"/>
      <c r="DD93" s="295"/>
      <c r="DE93" s="295"/>
      <c r="DF93" s="295"/>
      <c r="DG93" s="296"/>
      <c r="DH93" s="409"/>
      <c r="DI93" s="410"/>
      <c r="DJ93" s="410"/>
      <c r="DK93" s="410"/>
      <c r="DL93" s="410"/>
      <c r="DM93" s="410"/>
      <c r="DN93" s="410"/>
      <c r="DO93" s="410"/>
      <c r="DP93" s="410"/>
      <c r="DQ93" s="410"/>
      <c r="DR93" s="410"/>
      <c r="DS93" s="410"/>
      <c r="DT93" s="410"/>
      <c r="DU93" s="410"/>
      <c r="DV93" s="410"/>
      <c r="DW93" s="410"/>
      <c r="DX93" s="410"/>
      <c r="DY93" s="410"/>
      <c r="DZ93" s="411"/>
      <c r="EA93" s="32"/>
      <c r="EB93" s="32"/>
      <c r="EC93" s="32"/>
    </row>
    <row r="94" spans="1:133" s="1" customFormat="1" ht="6.75" customHeight="1" x14ac:dyDescent="0.15">
      <c r="A94" s="179"/>
      <c r="G94" s="294"/>
      <c r="H94" s="295"/>
      <c r="I94" s="295"/>
      <c r="J94" s="295"/>
      <c r="K94" s="295"/>
      <c r="L94" s="295"/>
      <c r="M94" s="296"/>
      <c r="N94" s="435"/>
      <c r="O94" s="436"/>
      <c r="P94" s="436"/>
      <c r="Q94" s="436"/>
      <c r="R94" s="436"/>
      <c r="S94" s="436"/>
      <c r="T94" s="437"/>
      <c r="U94" s="294"/>
      <c r="V94" s="295"/>
      <c r="W94" s="295"/>
      <c r="X94" s="295"/>
      <c r="Y94" s="295"/>
      <c r="Z94" s="295"/>
      <c r="AA94" s="296"/>
      <c r="AB94" s="487"/>
      <c r="AC94" s="488"/>
      <c r="AD94" s="488"/>
      <c r="AE94" s="488"/>
      <c r="AF94" s="488"/>
      <c r="AG94" s="488"/>
      <c r="AH94" s="488"/>
      <c r="AI94" s="488"/>
      <c r="AJ94" s="488"/>
      <c r="AK94" s="488"/>
      <c r="AL94" s="488"/>
      <c r="AM94" s="488"/>
      <c r="AN94" s="488"/>
      <c r="AO94" s="488"/>
      <c r="AP94" s="488"/>
      <c r="AQ94" s="488"/>
      <c r="AR94" s="488"/>
      <c r="AS94" s="488"/>
      <c r="AT94" s="488"/>
      <c r="AU94" s="488"/>
      <c r="AV94" s="488"/>
      <c r="AW94" s="488"/>
      <c r="AX94" s="488"/>
      <c r="AY94" s="489"/>
      <c r="AZ94" s="495"/>
      <c r="BA94" s="488"/>
      <c r="BB94" s="488"/>
      <c r="BC94" s="488"/>
      <c r="BD94" s="488"/>
      <c r="BE94" s="488"/>
      <c r="BF94" s="488"/>
      <c r="BG94" s="488"/>
      <c r="BH94" s="488"/>
      <c r="BI94" s="488"/>
      <c r="BJ94" s="488"/>
      <c r="BK94" s="488"/>
      <c r="BL94" s="488"/>
      <c r="BM94" s="488"/>
      <c r="BN94" s="488"/>
      <c r="BO94" s="488"/>
      <c r="BP94" s="488"/>
      <c r="BQ94" s="488"/>
      <c r="BR94" s="488"/>
      <c r="BS94" s="488"/>
      <c r="BT94" s="488"/>
      <c r="BU94" s="488"/>
      <c r="BV94" s="488"/>
      <c r="BW94" s="496"/>
      <c r="BX94" s="294"/>
      <c r="BY94" s="295"/>
      <c r="BZ94" s="295"/>
      <c r="CA94" s="295"/>
      <c r="CB94" s="295"/>
      <c r="CC94" s="295"/>
      <c r="CD94" s="295"/>
      <c r="CE94" s="296"/>
      <c r="CF94" s="473"/>
      <c r="CG94" s="474"/>
      <c r="CH94" s="474"/>
      <c r="CI94" s="474"/>
      <c r="CJ94" s="368"/>
      <c r="CK94" s="361"/>
      <c r="CL94" s="369"/>
      <c r="CM94" s="360"/>
      <c r="CN94" s="361"/>
      <c r="CO94" s="362"/>
      <c r="CP94" s="368"/>
      <c r="CQ94" s="361"/>
      <c r="CR94" s="369"/>
      <c r="CS94" s="360"/>
      <c r="CT94" s="361"/>
      <c r="CU94" s="362"/>
      <c r="CV94" s="368"/>
      <c r="CW94" s="361"/>
      <c r="CX94" s="369"/>
      <c r="CY94" s="360"/>
      <c r="CZ94" s="361"/>
      <c r="DA94" s="362"/>
      <c r="DB94" s="294"/>
      <c r="DC94" s="295"/>
      <c r="DD94" s="295"/>
      <c r="DE94" s="295"/>
      <c r="DF94" s="295"/>
      <c r="DG94" s="296"/>
      <c r="DH94" s="409"/>
      <c r="DI94" s="410"/>
      <c r="DJ94" s="410"/>
      <c r="DK94" s="410"/>
      <c r="DL94" s="410"/>
      <c r="DM94" s="410"/>
      <c r="DN94" s="410"/>
      <c r="DO94" s="410"/>
      <c r="DP94" s="410"/>
      <c r="DQ94" s="410"/>
      <c r="DR94" s="410"/>
      <c r="DS94" s="410"/>
      <c r="DT94" s="410"/>
      <c r="DU94" s="410"/>
      <c r="DV94" s="410"/>
      <c r="DW94" s="410"/>
      <c r="DX94" s="410"/>
      <c r="DY94" s="410"/>
      <c r="DZ94" s="411"/>
      <c r="EA94" s="32"/>
      <c r="EB94" s="32"/>
      <c r="EC94" s="32"/>
    </row>
    <row r="95" spans="1:133" s="1" customFormat="1" ht="6.75" customHeight="1" x14ac:dyDescent="0.15">
      <c r="A95" s="179"/>
      <c r="G95" s="294"/>
      <c r="H95" s="295"/>
      <c r="I95" s="295"/>
      <c r="J95" s="295"/>
      <c r="K95" s="295"/>
      <c r="L95" s="295"/>
      <c r="M95" s="296"/>
      <c r="N95" s="435"/>
      <c r="O95" s="436"/>
      <c r="P95" s="436"/>
      <c r="Q95" s="436"/>
      <c r="R95" s="436"/>
      <c r="S95" s="436"/>
      <c r="T95" s="437"/>
      <c r="U95" s="294"/>
      <c r="V95" s="295"/>
      <c r="W95" s="295"/>
      <c r="X95" s="295"/>
      <c r="Y95" s="295"/>
      <c r="Z95" s="295"/>
      <c r="AA95" s="296"/>
      <c r="AB95" s="487"/>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9"/>
      <c r="AZ95" s="495"/>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96"/>
      <c r="BX95" s="294"/>
      <c r="BY95" s="295"/>
      <c r="BZ95" s="295"/>
      <c r="CA95" s="295"/>
      <c r="CB95" s="295"/>
      <c r="CC95" s="295"/>
      <c r="CD95" s="295"/>
      <c r="CE95" s="296"/>
      <c r="CF95" s="473"/>
      <c r="CG95" s="474"/>
      <c r="CH95" s="474"/>
      <c r="CI95" s="474"/>
      <c r="CJ95" s="368"/>
      <c r="CK95" s="361"/>
      <c r="CL95" s="369"/>
      <c r="CM95" s="360"/>
      <c r="CN95" s="361"/>
      <c r="CO95" s="362"/>
      <c r="CP95" s="368"/>
      <c r="CQ95" s="361"/>
      <c r="CR95" s="369"/>
      <c r="CS95" s="360"/>
      <c r="CT95" s="361"/>
      <c r="CU95" s="362"/>
      <c r="CV95" s="368"/>
      <c r="CW95" s="361"/>
      <c r="CX95" s="369"/>
      <c r="CY95" s="360"/>
      <c r="CZ95" s="361"/>
      <c r="DA95" s="362"/>
      <c r="DB95" s="294"/>
      <c r="DC95" s="295"/>
      <c r="DD95" s="295"/>
      <c r="DE95" s="295"/>
      <c r="DF95" s="295"/>
      <c r="DG95" s="296"/>
      <c r="DH95" s="409"/>
      <c r="DI95" s="410"/>
      <c r="DJ95" s="410"/>
      <c r="DK95" s="410"/>
      <c r="DL95" s="410"/>
      <c r="DM95" s="410"/>
      <c r="DN95" s="410"/>
      <c r="DO95" s="410"/>
      <c r="DP95" s="410"/>
      <c r="DQ95" s="410"/>
      <c r="DR95" s="410"/>
      <c r="DS95" s="410"/>
      <c r="DT95" s="410"/>
      <c r="DU95" s="410"/>
      <c r="DV95" s="410"/>
      <c r="DW95" s="410"/>
      <c r="DX95" s="410"/>
      <c r="DY95" s="410"/>
      <c r="DZ95" s="411"/>
      <c r="EA95" s="32"/>
      <c r="EB95" s="32"/>
      <c r="EC95" s="32"/>
    </row>
    <row r="96" spans="1:133" s="1" customFormat="1" ht="6.75" customHeight="1" x14ac:dyDescent="0.15">
      <c r="A96" s="179"/>
      <c r="G96" s="294"/>
      <c r="H96" s="295"/>
      <c r="I96" s="295"/>
      <c r="J96" s="295"/>
      <c r="K96" s="295"/>
      <c r="L96" s="295"/>
      <c r="M96" s="296"/>
      <c r="N96" s="435"/>
      <c r="O96" s="436"/>
      <c r="P96" s="436"/>
      <c r="Q96" s="436"/>
      <c r="R96" s="436"/>
      <c r="S96" s="436"/>
      <c r="T96" s="437"/>
      <c r="U96" s="294"/>
      <c r="V96" s="295"/>
      <c r="W96" s="295"/>
      <c r="X96" s="295"/>
      <c r="Y96" s="295"/>
      <c r="Z96" s="295"/>
      <c r="AA96" s="296"/>
      <c r="AB96" s="487"/>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9"/>
      <c r="AZ96" s="495"/>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96"/>
      <c r="BX96" s="294"/>
      <c r="BY96" s="295"/>
      <c r="BZ96" s="295"/>
      <c r="CA96" s="295"/>
      <c r="CB96" s="295"/>
      <c r="CC96" s="295"/>
      <c r="CD96" s="295"/>
      <c r="CE96" s="296"/>
      <c r="CF96" s="473"/>
      <c r="CG96" s="474"/>
      <c r="CH96" s="474"/>
      <c r="CI96" s="474"/>
      <c r="CJ96" s="368"/>
      <c r="CK96" s="361"/>
      <c r="CL96" s="369"/>
      <c r="CM96" s="360"/>
      <c r="CN96" s="361"/>
      <c r="CO96" s="362"/>
      <c r="CP96" s="368"/>
      <c r="CQ96" s="361"/>
      <c r="CR96" s="369"/>
      <c r="CS96" s="360"/>
      <c r="CT96" s="361"/>
      <c r="CU96" s="362"/>
      <c r="CV96" s="368"/>
      <c r="CW96" s="361"/>
      <c r="CX96" s="369"/>
      <c r="CY96" s="360"/>
      <c r="CZ96" s="361"/>
      <c r="DA96" s="362"/>
      <c r="DB96" s="294"/>
      <c r="DC96" s="295"/>
      <c r="DD96" s="295"/>
      <c r="DE96" s="295"/>
      <c r="DF96" s="295"/>
      <c r="DG96" s="296"/>
      <c r="DH96" s="409"/>
      <c r="DI96" s="410"/>
      <c r="DJ96" s="410"/>
      <c r="DK96" s="410"/>
      <c r="DL96" s="410"/>
      <c r="DM96" s="410"/>
      <c r="DN96" s="410"/>
      <c r="DO96" s="410"/>
      <c r="DP96" s="410"/>
      <c r="DQ96" s="410"/>
      <c r="DR96" s="410"/>
      <c r="DS96" s="410"/>
      <c r="DT96" s="410"/>
      <c r="DU96" s="410"/>
      <c r="DV96" s="410"/>
      <c r="DW96" s="410"/>
      <c r="DX96" s="410"/>
      <c r="DY96" s="410"/>
      <c r="DZ96" s="411"/>
      <c r="EA96" s="32"/>
      <c r="EB96" s="32"/>
      <c r="EC96" s="32"/>
    </row>
    <row r="97" spans="1:143" ht="6.75" customHeight="1" x14ac:dyDescent="0.15">
      <c r="A97" s="179"/>
      <c r="G97" s="294"/>
      <c r="H97" s="295"/>
      <c r="I97" s="295"/>
      <c r="J97" s="295"/>
      <c r="K97" s="295"/>
      <c r="L97" s="295"/>
      <c r="M97" s="296"/>
      <c r="N97" s="435"/>
      <c r="O97" s="436"/>
      <c r="P97" s="436"/>
      <c r="Q97" s="436"/>
      <c r="R97" s="436"/>
      <c r="S97" s="436"/>
      <c r="T97" s="437"/>
      <c r="U97" s="294"/>
      <c r="V97" s="295"/>
      <c r="W97" s="295"/>
      <c r="X97" s="295"/>
      <c r="Y97" s="295"/>
      <c r="Z97" s="295"/>
      <c r="AA97" s="296"/>
      <c r="AB97" s="487"/>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9"/>
      <c r="AZ97" s="495"/>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96"/>
      <c r="BX97" s="294"/>
      <c r="BY97" s="295"/>
      <c r="BZ97" s="295"/>
      <c r="CA97" s="295"/>
      <c r="CB97" s="295"/>
      <c r="CC97" s="295"/>
      <c r="CD97" s="295"/>
      <c r="CE97" s="296"/>
      <c r="CF97" s="473"/>
      <c r="CG97" s="474"/>
      <c r="CH97" s="474"/>
      <c r="CI97" s="474"/>
      <c r="CJ97" s="368"/>
      <c r="CK97" s="361"/>
      <c r="CL97" s="369"/>
      <c r="CM97" s="360"/>
      <c r="CN97" s="361"/>
      <c r="CO97" s="362"/>
      <c r="CP97" s="368"/>
      <c r="CQ97" s="361"/>
      <c r="CR97" s="369"/>
      <c r="CS97" s="360"/>
      <c r="CT97" s="361"/>
      <c r="CU97" s="362"/>
      <c r="CV97" s="368"/>
      <c r="CW97" s="361"/>
      <c r="CX97" s="369"/>
      <c r="CY97" s="360"/>
      <c r="CZ97" s="361"/>
      <c r="DA97" s="362"/>
      <c r="DB97" s="294"/>
      <c r="DC97" s="295"/>
      <c r="DD97" s="295"/>
      <c r="DE97" s="295"/>
      <c r="DF97" s="295"/>
      <c r="DG97" s="296"/>
      <c r="DH97" s="409"/>
      <c r="DI97" s="410"/>
      <c r="DJ97" s="410"/>
      <c r="DK97" s="410"/>
      <c r="DL97" s="410"/>
      <c r="DM97" s="410"/>
      <c r="DN97" s="410"/>
      <c r="DO97" s="410"/>
      <c r="DP97" s="410"/>
      <c r="DQ97" s="410"/>
      <c r="DR97" s="410"/>
      <c r="DS97" s="410"/>
      <c r="DT97" s="410"/>
      <c r="DU97" s="410"/>
      <c r="DV97" s="410"/>
      <c r="DW97" s="410"/>
      <c r="DX97" s="410"/>
      <c r="DY97" s="410"/>
      <c r="DZ97" s="411"/>
      <c r="EA97" s="32"/>
      <c r="EB97" s="32"/>
      <c r="EC97" s="32"/>
    </row>
    <row r="98" spans="1:143" ht="6.75" customHeight="1" x14ac:dyDescent="0.15">
      <c r="A98" s="179"/>
      <c r="G98" s="294"/>
      <c r="H98" s="295"/>
      <c r="I98" s="295"/>
      <c r="J98" s="295"/>
      <c r="K98" s="295"/>
      <c r="L98" s="295"/>
      <c r="M98" s="296"/>
      <c r="N98" s="435"/>
      <c r="O98" s="436"/>
      <c r="P98" s="436"/>
      <c r="Q98" s="436"/>
      <c r="R98" s="436"/>
      <c r="S98" s="436"/>
      <c r="T98" s="437"/>
      <c r="U98" s="294"/>
      <c r="V98" s="295"/>
      <c r="W98" s="295"/>
      <c r="X98" s="295"/>
      <c r="Y98" s="295"/>
      <c r="Z98" s="295"/>
      <c r="AA98" s="296"/>
      <c r="AB98" s="487"/>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9"/>
      <c r="AZ98" s="495"/>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96"/>
      <c r="BX98" s="294"/>
      <c r="BY98" s="295"/>
      <c r="BZ98" s="295"/>
      <c r="CA98" s="295"/>
      <c r="CB98" s="295"/>
      <c r="CC98" s="295"/>
      <c r="CD98" s="295"/>
      <c r="CE98" s="296"/>
      <c r="CF98" s="473"/>
      <c r="CG98" s="474"/>
      <c r="CH98" s="474"/>
      <c r="CI98" s="474"/>
      <c r="CJ98" s="368"/>
      <c r="CK98" s="361"/>
      <c r="CL98" s="369"/>
      <c r="CM98" s="360"/>
      <c r="CN98" s="361"/>
      <c r="CO98" s="362"/>
      <c r="CP98" s="368"/>
      <c r="CQ98" s="361"/>
      <c r="CR98" s="369"/>
      <c r="CS98" s="360"/>
      <c r="CT98" s="361"/>
      <c r="CU98" s="362"/>
      <c r="CV98" s="368"/>
      <c r="CW98" s="361"/>
      <c r="CX98" s="369"/>
      <c r="CY98" s="360"/>
      <c r="CZ98" s="361"/>
      <c r="DA98" s="362"/>
      <c r="DB98" s="294"/>
      <c r="DC98" s="295"/>
      <c r="DD98" s="295"/>
      <c r="DE98" s="295"/>
      <c r="DF98" s="295"/>
      <c r="DG98" s="296"/>
      <c r="DH98" s="409"/>
      <c r="DI98" s="410"/>
      <c r="DJ98" s="410"/>
      <c r="DK98" s="410"/>
      <c r="DL98" s="410"/>
      <c r="DM98" s="410"/>
      <c r="DN98" s="410"/>
      <c r="DO98" s="410"/>
      <c r="DP98" s="410"/>
      <c r="DQ98" s="410"/>
      <c r="DR98" s="410"/>
      <c r="DS98" s="410"/>
      <c r="DT98" s="410"/>
      <c r="DU98" s="410"/>
      <c r="DV98" s="410"/>
      <c r="DW98" s="410"/>
      <c r="DX98" s="410"/>
      <c r="DY98" s="410"/>
      <c r="DZ98" s="411"/>
      <c r="EA98" s="32"/>
      <c r="EB98" s="32"/>
      <c r="EC98" s="32"/>
    </row>
    <row r="99" spans="1:143" ht="6.75" customHeight="1" x14ac:dyDescent="0.15">
      <c r="A99" s="179"/>
      <c r="G99" s="297"/>
      <c r="H99" s="298"/>
      <c r="I99" s="298"/>
      <c r="J99" s="298"/>
      <c r="K99" s="298"/>
      <c r="L99" s="298"/>
      <c r="M99" s="299"/>
      <c r="N99" s="438"/>
      <c r="O99" s="439"/>
      <c r="P99" s="439"/>
      <c r="Q99" s="439"/>
      <c r="R99" s="439"/>
      <c r="S99" s="439"/>
      <c r="T99" s="440"/>
      <c r="U99" s="297"/>
      <c r="V99" s="298"/>
      <c r="W99" s="298"/>
      <c r="X99" s="298"/>
      <c r="Y99" s="298"/>
      <c r="Z99" s="298"/>
      <c r="AA99" s="299"/>
      <c r="AB99" s="490"/>
      <c r="AC99" s="491"/>
      <c r="AD99" s="491"/>
      <c r="AE99" s="491"/>
      <c r="AF99" s="491"/>
      <c r="AG99" s="491"/>
      <c r="AH99" s="491"/>
      <c r="AI99" s="491"/>
      <c r="AJ99" s="491"/>
      <c r="AK99" s="491"/>
      <c r="AL99" s="491"/>
      <c r="AM99" s="491"/>
      <c r="AN99" s="491"/>
      <c r="AO99" s="491"/>
      <c r="AP99" s="491"/>
      <c r="AQ99" s="491"/>
      <c r="AR99" s="491"/>
      <c r="AS99" s="491"/>
      <c r="AT99" s="491"/>
      <c r="AU99" s="491"/>
      <c r="AV99" s="491"/>
      <c r="AW99" s="491"/>
      <c r="AX99" s="491"/>
      <c r="AY99" s="492"/>
      <c r="AZ99" s="497"/>
      <c r="BA99" s="491"/>
      <c r="BB99" s="491"/>
      <c r="BC99" s="491"/>
      <c r="BD99" s="491"/>
      <c r="BE99" s="491"/>
      <c r="BF99" s="491"/>
      <c r="BG99" s="491"/>
      <c r="BH99" s="491"/>
      <c r="BI99" s="491"/>
      <c r="BJ99" s="491"/>
      <c r="BK99" s="491"/>
      <c r="BL99" s="491"/>
      <c r="BM99" s="491"/>
      <c r="BN99" s="491"/>
      <c r="BO99" s="491"/>
      <c r="BP99" s="491"/>
      <c r="BQ99" s="491"/>
      <c r="BR99" s="491"/>
      <c r="BS99" s="491"/>
      <c r="BT99" s="491"/>
      <c r="BU99" s="491"/>
      <c r="BV99" s="491"/>
      <c r="BW99" s="498"/>
      <c r="BX99" s="297"/>
      <c r="BY99" s="298"/>
      <c r="BZ99" s="298"/>
      <c r="CA99" s="298"/>
      <c r="CB99" s="298"/>
      <c r="CC99" s="298"/>
      <c r="CD99" s="298"/>
      <c r="CE99" s="299"/>
      <c r="CF99" s="501"/>
      <c r="CG99" s="502"/>
      <c r="CH99" s="502"/>
      <c r="CI99" s="502"/>
      <c r="CJ99" s="370"/>
      <c r="CK99" s="364"/>
      <c r="CL99" s="371"/>
      <c r="CM99" s="363"/>
      <c r="CN99" s="364"/>
      <c r="CO99" s="365"/>
      <c r="CP99" s="370"/>
      <c r="CQ99" s="364"/>
      <c r="CR99" s="371"/>
      <c r="CS99" s="363"/>
      <c r="CT99" s="364"/>
      <c r="CU99" s="365"/>
      <c r="CV99" s="370"/>
      <c r="CW99" s="364"/>
      <c r="CX99" s="371"/>
      <c r="CY99" s="363"/>
      <c r="CZ99" s="364"/>
      <c r="DA99" s="365"/>
      <c r="DB99" s="297"/>
      <c r="DC99" s="298"/>
      <c r="DD99" s="298"/>
      <c r="DE99" s="298"/>
      <c r="DF99" s="298"/>
      <c r="DG99" s="299"/>
      <c r="DH99" s="412"/>
      <c r="DI99" s="413"/>
      <c r="DJ99" s="413"/>
      <c r="DK99" s="413"/>
      <c r="DL99" s="413"/>
      <c r="DM99" s="413"/>
      <c r="DN99" s="413"/>
      <c r="DO99" s="413"/>
      <c r="DP99" s="413"/>
      <c r="DQ99" s="413"/>
      <c r="DR99" s="413"/>
      <c r="DS99" s="413"/>
      <c r="DT99" s="413"/>
      <c r="DU99" s="413"/>
      <c r="DV99" s="413"/>
      <c r="DW99" s="413"/>
      <c r="DX99" s="413"/>
      <c r="DY99" s="413"/>
      <c r="DZ99" s="414"/>
      <c r="EA99" s="32"/>
      <c r="EB99" s="32"/>
      <c r="EC99" s="32"/>
    </row>
    <row r="100" spans="1:143" s="33" customFormat="1" ht="6.75" customHeight="1" x14ac:dyDescent="0.15">
      <c r="A100" s="179"/>
      <c r="G100" s="277" t="s">
        <v>22</v>
      </c>
      <c r="H100" s="278"/>
      <c r="I100" s="180"/>
      <c r="J100" s="180"/>
      <c r="K100" s="113"/>
      <c r="L100" s="113"/>
      <c r="M100" s="114"/>
      <c r="N100" s="397" t="s">
        <v>23</v>
      </c>
      <c r="O100" s="398"/>
      <c r="P100" s="398"/>
      <c r="Q100" s="398"/>
      <c r="R100" s="398"/>
      <c r="S100" s="398"/>
      <c r="T100" s="399"/>
      <c r="U100" s="277" t="s">
        <v>24</v>
      </c>
      <c r="V100" s="278"/>
      <c r="W100" s="278"/>
      <c r="X100" s="403"/>
      <c r="Y100" s="124"/>
      <c r="Z100" s="124"/>
      <c r="AA100" s="125"/>
      <c r="AB100" s="394">
        <v>6</v>
      </c>
      <c r="AC100" s="377"/>
      <c r="AD100" s="377"/>
      <c r="AE100" s="378"/>
      <c r="AF100" s="376">
        <v>8</v>
      </c>
      <c r="AG100" s="377"/>
      <c r="AH100" s="377"/>
      <c r="AI100" s="378"/>
      <c r="AJ100" s="376">
        <v>4</v>
      </c>
      <c r="AK100" s="377"/>
      <c r="AL100" s="377"/>
      <c r="AM100" s="378"/>
      <c r="AN100" s="376">
        <v>1</v>
      </c>
      <c r="AO100" s="377"/>
      <c r="AP100" s="377"/>
      <c r="AQ100" s="385"/>
      <c r="AR100" s="394">
        <v>4</v>
      </c>
      <c r="AS100" s="377"/>
      <c r="AT100" s="377"/>
      <c r="AU100" s="378"/>
      <c r="AV100" s="376">
        <v>0</v>
      </c>
      <c r="AW100" s="377"/>
      <c r="AX100" s="377"/>
      <c r="AY100" s="378"/>
      <c r="AZ100" s="376">
        <v>0</v>
      </c>
      <c r="BA100" s="377"/>
      <c r="BB100" s="377"/>
      <c r="BC100" s="378"/>
      <c r="BD100" s="376">
        <v>1</v>
      </c>
      <c r="BE100" s="377"/>
      <c r="BF100" s="377"/>
      <c r="BG100" s="385"/>
      <c r="BH100" s="394">
        <v>2</v>
      </c>
      <c r="BI100" s="377"/>
      <c r="BJ100" s="377"/>
      <c r="BK100" s="378"/>
      <c r="BL100" s="376">
        <v>6</v>
      </c>
      <c r="BM100" s="377"/>
      <c r="BN100" s="377"/>
      <c r="BO100" s="378"/>
      <c r="BP100" s="376">
        <v>0</v>
      </c>
      <c r="BQ100" s="377"/>
      <c r="BR100" s="377"/>
      <c r="BS100" s="378"/>
      <c r="BT100" s="376">
        <v>9</v>
      </c>
      <c r="BU100" s="377"/>
      <c r="BV100" s="377"/>
      <c r="BW100" s="385"/>
      <c r="BX100" s="388" t="s">
        <v>25</v>
      </c>
      <c r="BY100" s="389"/>
      <c r="BZ100" s="130"/>
      <c r="CA100" s="130"/>
      <c r="CB100" s="130"/>
      <c r="CC100" s="130"/>
      <c r="CD100" s="130"/>
      <c r="CE100" s="131"/>
      <c r="CF100" s="470" t="s">
        <v>137</v>
      </c>
      <c r="CG100" s="471"/>
      <c r="CH100" s="472"/>
      <c r="CI100" s="472"/>
      <c r="CJ100" s="366">
        <v>0</v>
      </c>
      <c r="CK100" s="358"/>
      <c r="CL100" s="367"/>
      <c r="CM100" s="357">
        <v>4</v>
      </c>
      <c r="CN100" s="358"/>
      <c r="CO100" s="359"/>
      <c r="CP100" s="366">
        <v>0</v>
      </c>
      <c r="CQ100" s="358"/>
      <c r="CR100" s="367"/>
      <c r="CS100" s="357">
        <v>8</v>
      </c>
      <c r="CT100" s="358"/>
      <c r="CU100" s="359"/>
      <c r="CV100" s="366">
        <v>0</v>
      </c>
      <c r="CW100" s="358"/>
      <c r="CX100" s="367"/>
      <c r="CY100" s="357">
        <v>1</v>
      </c>
      <c r="CZ100" s="358"/>
      <c r="DA100" s="359"/>
      <c r="DB100" s="372" t="s">
        <v>26</v>
      </c>
      <c r="DC100" s="373"/>
      <c r="DD100" s="373"/>
      <c r="DE100" s="182"/>
      <c r="DF100" s="182"/>
      <c r="DG100" s="146"/>
      <c r="DH100" s="331" t="s">
        <v>27</v>
      </c>
      <c r="DI100" s="331"/>
      <c r="DJ100" s="331"/>
      <c r="DK100" s="331"/>
      <c r="DL100" s="331"/>
      <c r="DM100" s="331"/>
      <c r="DN100" s="331"/>
      <c r="DO100" s="331"/>
      <c r="DP100" s="331"/>
      <c r="DQ100" s="34"/>
      <c r="DR100" s="331" t="s">
        <v>126</v>
      </c>
      <c r="DS100" s="331"/>
      <c r="DT100" s="331"/>
      <c r="DU100" s="331"/>
      <c r="DV100" s="331"/>
      <c r="DW100" s="331"/>
      <c r="DX100" s="331"/>
      <c r="DY100" s="331"/>
      <c r="DZ100" s="334"/>
      <c r="EA100" s="35"/>
      <c r="EB100" s="35"/>
      <c r="EC100" s="35"/>
      <c r="EG100" s="85"/>
      <c r="EH100" s="85"/>
      <c r="EI100" s="85"/>
      <c r="EJ100" s="85"/>
      <c r="EK100" s="85"/>
      <c r="EL100" s="85"/>
      <c r="EM100" s="85"/>
    </row>
    <row r="101" spans="1:143" s="33" customFormat="1" ht="6.75" customHeight="1" x14ac:dyDescent="0.15">
      <c r="A101" s="179"/>
      <c r="G101" s="279"/>
      <c r="H101" s="280"/>
      <c r="I101" s="181"/>
      <c r="J101" s="181"/>
      <c r="K101" s="115"/>
      <c r="L101" s="115"/>
      <c r="M101" s="116"/>
      <c r="N101" s="400"/>
      <c r="O101" s="401"/>
      <c r="P101" s="401"/>
      <c r="Q101" s="401"/>
      <c r="R101" s="401"/>
      <c r="S101" s="401"/>
      <c r="T101" s="402"/>
      <c r="U101" s="404"/>
      <c r="V101" s="405"/>
      <c r="W101" s="405"/>
      <c r="X101" s="405"/>
      <c r="Y101" s="126"/>
      <c r="Z101" s="126"/>
      <c r="AA101" s="127"/>
      <c r="AB101" s="395"/>
      <c r="AC101" s="380"/>
      <c r="AD101" s="380"/>
      <c r="AE101" s="381"/>
      <c r="AF101" s="379"/>
      <c r="AG101" s="380"/>
      <c r="AH101" s="380"/>
      <c r="AI101" s="381"/>
      <c r="AJ101" s="379"/>
      <c r="AK101" s="380"/>
      <c r="AL101" s="380"/>
      <c r="AM101" s="381"/>
      <c r="AN101" s="379"/>
      <c r="AO101" s="380"/>
      <c r="AP101" s="380"/>
      <c r="AQ101" s="386"/>
      <c r="AR101" s="395"/>
      <c r="AS101" s="380"/>
      <c r="AT101" s="380"/>
      <c r="AU101" s="381"/>
      <c r="AV101" s="379"/>
      <c r="AW101" s="380"/>
      <c r="AX101" s="380"/>
      <c r="AY101" s="381"/>
      <c r="AZ101" s="379"/>
      <c r="BA101" s="380"/>
      <c r="BB101" s="380"/>
      <c r="BC101" s="381"/>
      <c r="BD101" s="379"/>
      <c r="BE101" s="380"/>
      <c r="BF101" s="380"/>
      <c r="BG101" s="386"/>
      <c r="BH101" s="395"/>
      <c r="BI101" s="380"/>
      <c r="BJ101" s="380"/>
      <c r="BK101" s="381"/>
      <c r="BL101" s="379"/>
      <c r="BM101" s="380"/>
      <c r="BN101" s="380"/>
      <c r="BO101" s="381"/>
      <c r="BP101" s="379"/>
      <c r="BQ101" s="380"/>
      <c r="BR101" s="380"/>
      <c r="BS101" s="381"/>
      <c r="BT101" s="379"/>
      <c r="BU101" s="380"/>
      <c r="BV101" s="380"/>
      <c r="BW101" s="386"/>
      <c r="BX101" s="390"/>
      <c r="BY101" s="391"/>
      <c r="BZ101" s="132"/>
      <c r="CA101" s="132"/>
      <c r="CB101" s="132"/>
      <c r="CC101" s="132"/>
      <c r="CD101" s="132"/>
      <c r="CE101" s="133"/>
      <c r="CF101" s="473"/>
      <c r="CG101" s="474"/>
      <c r="CH101" s="474"/>
      <c r="CI101" s="474"/>
      <c r="CJ101" s="368"/>
      <c r="CK101" s="361"/>
      <c r="CL101" s="369"/>
      <c r="CM101" s="360"/>
      <c r="CN101" s="361"/>
      <c r="CO101" s="362"/>
      <c r="CP101" s="368"/>
      <c r="CQ101" s="361"/>
      <c r="CR101" s="369"/>
      <c r="CS101" s="360"/>
      <c r="CT101" s="361"/>
      <c r="CU101" s="362"/>
      <c r="CV101" s="368"/>
      <c r="CW101" s="361"/>
      <c r="CX101" s="369"/>
      <c r="CY101" s="360"/>
      <c r="CZ101" s="361"/>
      <c r="DA101" s="362"/>
      <c r="DB101" s="374"/>
      <c r="DC101" s="375"/>
      <c r="DD101" s="375"/>
      <c r="DE101" s="183"/>
      <c r="DF101" s="183"/>
      <c r="DG101" s="148"/>
      <c r="DH101" s="332"/>
      <c r="DI101" s="332"/>
      <c r="DJ101" s="332"/>
      <c r="DK101" s="332"/>
      <c r="DL101" s="332"/>
      <c r="DM101" s="332"/>
      <c r="DN101" s="332"/>
      <c r="DO101" s="332"/>
      <c r="DP101" s="332"/>
      <c r="DQ101" s="36"/>
      <c r="DR101" s="332"/>
      <c r="DS101" s="332"/>
      <c r="DT101" s="332"/>
      <c r="DU101" s="332"/>
      <c r="DV101" s="332"/>
      <c r="DW101" s="332"/>
      <c r="DX101" s="332"/>
      <c r="DY101" s="332"/>
      <c r="DZ101" s="335"/>
      <c r="EA101" s="35"/>
      <c r="EB101" s="35"/>
      <c r="EC101" s="35"/>
      <c r="EG101" s="85"/>
      <c r="EH101" s="85"/>
      <c r="EI101" s="85"/>
      <c r="EJ101" s="85"/>
      <c r="EK101" s="85"/>
      <c r="EL101" s="85"/>
      <c r="EM101" s="85"/>
    </row>
    <row r="102" spans="1:143" s="33" customFormat="1" ht="6.75" customHeight="1" x14ac:dyDescent="0.15">
      <c r="A102" s="179"/>
      <c r="G102" s="294" t="s">
        <v>28</v>
      </c>
      <c r="H102" s="295"/>
      <c r="I102" s="295"/>
      <c r="J102" s="295"/>
      <c r="K102" s="295"/>
      <c r="L102" s="295"/>
      <c r="M102" s="296"/>
      <c r="N102" s="400"/>
      <c r="O102" s="401"/>
      <c r="P102" s="401"/>
      <c r="Q102" s="401"/>
      <c r="R102" s="401"/>
      <c r="S102" s="401"/>
      <c r="T102" s="402"/>
      <c r="U102" s="337" t="s">
        <v>29</v>
      </c>
      <c r="V102" s="338"/>
      <c r="W102" s="338"/>
      <c r="X102" s="338"/>
      <c r="Y102" s="338"/>
      <c r="Z102" s="338"/>
      <c r="AA102" s="339"/>
      <c r="AB102" s="395"/>
      <c r="AC102" s="380"/>
      <c r="AD102" s="380"/>
      <c r="AE102" s="381"/>
      <c r="AF102" s="379"/>
      <c r="AG102" s="380"/>
      <c r="AH102" s="380"/>
      <c r="AI102" s="381"/>
      <c r="AJ102" s="379"/>
      <c r="AK102" s="380"/>
      <c r="AL102" s="380"/>
      <c r="AM102" s="381"/>
      <c r="AN102" s="379"/>
      <c r="AO102" s="380"/>
      <c r="AP102" s="380"/>
      <c r="AQ102" s="386"/>
      <c r="AR102" s="395"/>
      <c r="AS102" s="380"/>
      <c r="AT102" s="380"/>
      <c r="AU102" s="381"/>
      <c r="AV102" s="379"/>
      <c r="AW102" s="380"/>
      <c r="AX102" s="380"/>
      <c r="AY102" s="381"/>
      <c r="AZ102" s="379"/>
      <c r="BA102" s="380"/>
      <c r="BB102" s="380"/>
      <c r="BC102" s="381"/>
      <c r="BD102" s="379"/>
      <c r="BE102" s="380"/>
      <c r="BF102" s="380"/>
      <c r="BG102" s="386"/>
      <c r="BH102" s="395"/>
      <c r="BI102" s="380"/>
      <c r="BJ102" s="380"/>
      <c r="BK102" s="381"/>
      <c r="BL102" s="379"/>
      <c r="BM102" s="380"/>
      <c r="BN102" s="380"/>
      <c r="BO102" s="381"/>
      <c r="BP102" s="379"/>
      <c r="BQ102" s="380"/>
      <c r="BR102" s="380"/>
      <c r="BS102" s="381"/>
      <c r="BT102" s="379"/>
      <c r="BU102" s="380"/>
      <c r="BV102" s="380"/>
      <c r="BW102" s="386"/>
      <c r="BX102" s="294" t="s">
        <v>30</v>
      </c>
      <c r="BY102" s="295"/>
      <c r="BZ102" s="295"/>
      <c r="CA102" s="295"/>
      <c r="CB102" s="295"/>
      <c r="CC102" s="295"/>
      <c r="CD102" s="295"/>
      <c r="CE102" s="296"/>
      <c r="CF102" s="473"/>
      <c r="CG102" s="474"/>
      <c r="CH102" s="474"/>
      <c r="CI102" s="474"/>
      <c r="CJ102" s="368"/>
      <c r="CK102" s="361"/>
      <c r="CL102" s="369"/>
      <c r="CM102" s="360"/>
      <c r="CN102" s="361"/>
      <c r="CO102" s="362"/>
      <c r="CP102" s="368"/>
      <c r="CQ102" s="361"/>
      <c r="CR102" s="369"/>
      <c r="CS102" s="360"/>
      <c r="CT102" s="361"/>
      <c r="CU102" s="362"/>
      <c r="CV102" s="368"/>
      <c r="CW102" s="361"/>
      <c r="CX102" s="369"/>
      <c r="CY102" s="360"/>
      <c r="CZ102" s="361"/>
      <c r="DA102" s="362"/>
      <c r="DB102" s="294" t="s">
        <v>31</v>
      </c>
      <c r="DC102" s="295"/>
      <c r="DD102" s="295"/>
      <c r="DE102" s="295"/>
      <c r="DF102" s="295"/>
      <c r="DG102" s="340"/>
      <c r="DH102" s="332"/>
      <c r="DI102" s="332"/>
      <c r="DJ102" s="332"/>
      <c r="DK102" s="332"/>
      <c r="DL102" s="332"/>
      <c r="DM102" s="332"/>
      <c r="DN102" s="332"/>
      <c r="DO102" s="332"/>
      <c r="DP102" s="332"/>
      <c r="DQ102" s="36"/>
      <c r="DR102" s="332"/>
      <c r="DS102" s="332"/>
      <c r="DT102" s="332"/>
      <c r="DU102" s="332"/>
      <c r="DV102" s="332"/>
      <c r="DW102" s="332"/>
      <c r="DX102" s="332"/>
      <c r="DY102" s="332"/>
      <c r="DZ102" s="335"/>
      <c r="EA102" s="35"/>
      <c r="EB102" s="35"/>
      <c r="EC102" s="35"/>
      <c r="EG102" s="85"/>
      <c r="EH102" s="85"/>
      <c r="EI102" s="85"/>
      <c r="EJ102" s="85"/>
      <c r="EK102" s="85"/>
      <c r="EL102" s="85"/>
      <c r="EM102" s="85"/>
    </row>
    <row r="103" spans="1:143" s="33" customFormat="1" ht="6.75" customHeight="1" x14ac:dyDescent="0.15">
      <c r="A103" s="179"/>
      <c r="G103" s="294"/>
      <c r="H103" s="295"/>
      <c r="I103" s="295"/>
      <c r="J103" s="295"/>
      <c r="K103" s="295"/>
      <c r="L103" s="295"/>
      <c r="M103" s="296"/>
      <c r="N103" s="345" t="s">
        <v>32</v>
      </c>
      <c r="O103" s="346"/>
      <c r="P103" s="346"/>
      <c r="Q103" s="346"/>
      <c r="R103" s="346"/>
      <c r="S103" s="346"/>
      <c r="T103" s="347"/>
      <c r="U103" s="337"/>
      <c r="V103" s="338"/>
      <c r="W103" s="338"/>
      <c r="X103" s="338"/>
      <c r="Y103" s="338"/>
      <c r="Z103" s="338"/>
      <c r="AA103" s="339"/>
      <c r="AB103" s="395"/>
      <c r="AC103" s="380"/>
      <c r="AD103" s="380"/>
      <c r="AE103" s="381"/>
      <c r="AF103" s="379"/>
      <c r="AG103" s="380"/>
      <c r="AH103" s="380"/>
      <c r="AI103" s="381"/>
      <c r="AJ103" s="379"/>
      <c r="AK103" s="380"/>
      <c r="AL103" s="380"/>
      <c r="AM103" s="381"/>
      <c r="AN103" s="379"/>
      <c r="AO103" s="380"/>
      <c r="AP103" s="380"/>
      <c r="AQ103" s="386"/>
      <c r="AR103" s="395"/>
      <c r="AS103" s="380"/>
      <c r="AT103" s="380"/>
      <c r="AU103" s="381"/>
      <c r="AV103" s="379"/>
      <c r="AW103" s="380"/>
      <c r="AX103" s="380"/>
      <c r="AY103" s="381"/>
      <c r="AZ103" s="379"/>
      <c r="BA103" s="380"/>
      <c r="BB103" s="380"/>
      <c r="BC103" s="381"/>
      <c r="BD103" s="379"/>
      <c r="BE103" s="380"/>
      <c r="BF103" s="380"/>
      <c r="BG103" s="386"/>
      <c r="BH103" s="395"/>
      <c r="BI103" s="380"/>
      <c r="BJ103" s="380"/>
      <c r="BK103" s="381"/>
      <c r="BL103" s="379"/>
      <c r="BM103" s="380"/>
      <c r="BN103" s="380"/>
      <c r="BO103" s="381"/>
      <c r="BP103" s="379"/>
      <c r="BQ103" s="380"/>
      <c r="BR103" s="380"/>
      <c r="BS103" s="381"/>
      <c r="BT103" s="379"/>
      <c r="BU103" s="380"/>
      <c r="BV103" s="380"/>
      <c r="BW103" s="386"/>
      <c r="BX103" s="294"/>
      <c r="BY103" s="295"/>
      <c r="BZ103" s="295"/>
      <c r="CA103" s="295"/>
      <c r="CB103" s="295"/>
      <c r="CC103" s="295"/>
      <c r="CD103" s="295"/>
      <c r="CE103" s="296"/>
      <c r="CF103" s="473"/>
      <c r="CG103" s="474"/>
      <c r="CH103" s="474"/>
      <c r="CI103" s="474"/>
      <c r="CJ103" s="368"/>
      <c r="CK103" s="361"/>
      <c r="CL103" s="369"/>
      <c r="CM103" s="360"/>
      <c r="CN103" s="361"/>
      <c r="CO103" s="362"/>
      <c r="CP103" s="368"/>
      <c r="CQ103" s="361"/>
      <c r="CR103" s="369"/>
      <c r="CS103" s="360"/>
      <c r="CT103" s="361"/>
      <c r="CU103" s="362"/>
      <c r="CV103" s="368"/>
      <c r="CW103" s="361"/>
      <c r="CX103" s="369"/>
      <c r="CY103" s="360"/>
      <c r="CZ103" s="361"/>
      <c r="DA103" s="362"/>
      <c r="DB103" s="294"/>
      <c r="DC103" s="295"/>
      <c r="DD103" s="295"/>
      <c r="DE103" s="295"/>
      <c r="DF103" s="295"/>
      <c r="DG103" s="340"/>
      <c r="DH103" s="332"/>
      <c r="DI103" s="332"/>
      <c r="DJ103" s="332"/>
      <c r="DK103" s="332"/>
      <c r="DL103" s="332"/>
      <c r="DM103" s="332"/>
      <c r="DN103" s="332"/>
      <c r="DO103" s="332"/>
      <c r="DP103" s="332"/>
      <c r="DQ103" s="36"/>
      <c r="DR103" s="332"/>
      <c r="DS103" s="332"/>
      <c r="DT103" s="332"/>
      <c r="DU103" s="332"/>
      <c r="DV103" s="332"/>
      <c r="DW103" s="332"/>
      <c r="DX103" s="332"/>
      <c r="DY103" s="332"/>
      <c r="DZ103" s="335"/>
      <c r="EA103" s="35"/>
      <c r="EB103" s="35"/>
      <c r="EC103" s="35"/>
      <c r="EG103" s="85"/>
      <c r="EH103" s="85"/>
      <c r="EI103" s="85"/>
      <c r="EJ103" s="85"/>
      <c r="EK103" s="85"/>
      <c r="EL103" s="85"/>
      <c r="EM103" s="85"/>
    </row>
    <row r="104" spans="1:143" s="33" customFormat="1" ht="6.75" customHeight="1" x14ac:dyDescent="0.15">
      <c r="A104" s="179"/>
      <c r="G104" s="294"/>
      <c r="H104" s="295"/>
      <c r="I104" s="295"/>
      <c r="J104" s="295"/>
      <c r="K104" s="295"/>
      <c r="L104" s="295"/>
      <c r="M104" s="296"/>
      <c r="N104" s="345"/>
      <c r="O104" s="346"/>
      <c r="P104" s="346"/>
      <c r="Q104" s="346"/>
      <c r="R104" s="346"/>
      <c r="S104" s="346"/>
      <c r="T104" s="347"/>
      <c r="U104" s="337"/>
      <c r="V104" s="338"/>
      <c r="W104" s="338"/>
      <c r="X104" s="338"/>
      <c r="Y104" s="338"/>
      <c r="Z104" s="338"/>
      <c r="AA104" s="339"/>
      <c r="AB104" s="395"/>
      <c r="AC104" s="380"/>
      <c r="AD104" s="380"/>
      <c r="AE104" s="381"/>
      <c r="AF104" s="379"/>
      <c r="AG104" s="380"/>
      <c r="AH104" s="380"/>
      <c r="AI104" s="381"/>
      <c r="AJ104" s="379"/>
      <c r="AK104" s="380"/>
      <c r="AL104" s="380"/>
      <c r="AM104" s="381"/>
      <c r="AN104" s="379"/>
      <c r="AO104" s="380"/>
      <c r="AP104" s="380"/>
      <c r="AQ104" s="386"/>
      <c r="AR104" s="395"/>
      <c r="AS104" s="380"/>
      <c r="AT104" s="380"/>
      <c r="AU104" s="381"/>
      <c r="AV104" s="379"/>
      <c r="AW104" s="380"/>
      <c r="AX104" s="380"/>
      <c r="AY104" s="381"/>
      <c r="AZ104" s="379"/>
      <c r="BA104" s="380"/>
      <c r="BB104" s="380"/>
      <c r="BC104" s="381"/>
      <c r="BD104" s="379"/>
      <c r="BE104" s="380"/>
      <c r="BF104" s="380"/>
      <c r="BG104" s="386"/>
      <c r="BH104" s="395"/>
      <c r="BI104" s="380"/>
      <c r="BJ104" s="380"/>
      <c r="BK104" s="381"/>
      <c r="BL104" s="379"/>
      <c r="BM104" s="380"/>
      <c r="BN104" s="380"/>
      <c r="BO104" s="381"/>
      <c r="BP104" s="379"/>
      <c r="BQ104" s="380"/>
      <c r="BR104" s="380"/>
      <c r="BS104" s="381"/>
      <c r="BT104" s="379"/>
      <c r="BU104" s="380"/>
      <c r="BV104" s="380"/>
      <c r="BW104" s="386"/>
      <c r="BX104" s="294"/>
      <c r="BY104" s="295"/>
      <c r="BZ104" s="295"/>
      <c r="CA104" s="295"/>
      <c r="CB104" s="295"/>
      <c r="CC104" s="295"/>
      <c r="CD104" s="295"/>
      <c r="CE104" s="296"/>
      <c r="CF104" s="473"/>
      <c r="CG104" s="474"/>
      <c r="CH104" s="474"/>
      <c r="CI104" s="474"/>
      <c r="CJ104" s="368"/>
      <c r="CK104" s="361"/>
      <c r="CL104" s="369"/>
      <c r="CM104" s="360"/>
      <c r="CN104" s="361"/>
      <c r="CO104" s="362"/>
      <c r="CP104" s="368"/>
      <c r="CQ104" s="361"/>
      <c r="CR104" s="369"/>
      <c r="CS104" s="360"/>
      <c r="CT104" s="361"/>
      <c r="CU104" s="362"/>
      <c r="CV104" s="368"/>
      <c r="CW104" s="361"/>
      <c r="CX104" s="369"/>
      <c r="CY104" s="360"/>
      <c r="CZ104" s="361"/>
      <c r="DA104" s="362"/>
      <c r="DB104" s="294"/>
      <c r="DC104" s="295"/>
      <c r="DD104" s="295"/>
      <c r="DE104" s="295"/>
      <c r="DF104" s="295"/>
      <c r="DG104" s="340"/>
      <c r="DH104" s="332"/>
      <c r="DI104" s="332"/>
      <c r="DJ104" s="332"/>
      <c r="DK104" s="332"/>
      <c r="DL104" s="332"/>
      <c r="DM104" s="332"/>
      <c r="DN104" s="332"/>
      <c r="DO104" s="332"/>
      <c r="DP104" s="332"/>
      <c r="DQ104" s="36"/>
      <c r="DR104" s="332"/>
      <c r="DS104" s="332"/>
      <c r="DT104" s="332"/>
      <c r="DU104" s="332"/>
      <c r="DV104" s="332"/>
      <c r="DW104" s="332"/>
      <c r="DX104" s="332"/>
      <c r="DY104" s="332"/>
      <c r="DZ104" s="335"/>
      <c r="EA104" s="35"/>
      <c r="EB104" s="35"/>
      <c r="EC104" s="35"/>
      <c r="EG104" s="85"/>
      <c r="EH104" s="85"/>
      <c r="EI104" s="85"/>
      <c r="EJ104" s="85"/>
      <c r="EK104" s="85"/>
      <c r="EL104" s="85"/>
      <c r="EM104" s="85"/>
    </row>
    <row r="105" spans="1:143" s="33" customFormat="1" ht="6.75" customHeight="1" x14ac:dyDescent="0.15">
      <c r="A105" s="179"/>
      <c r="G105" s="294"/>
      <c r="H105" s="295"/>
      <c r="I105" s="295"/>
      <c r="J105" s="295"/>
      <c r="K105" s="295"/>
      <c r="L105" s="295"/>
      <c r="M105" s="296"/>
      <c r="N105" s="345"/>
      <c r="O105" s="346"/>
      <c r="P105" s="346"/>
      <c r="Q105" s="346"/>
      <c r="R105" s="346"/>
      <c r="S105" s="346"/>
      <c r="T105" s="347"/>
      <c r="U105" s="348" t="s">
        <v>33</v>
      </c>
      <c r="V105" s="349"/>
      <c r="W105" s="349"/>
      <c r="X105" s="349"/>
      <c r="Y105" s="349"/>
      <c r="Z105" s="349"/>
      <c r="AA105" s="350"/>
      <c r="AB105" s="395"/>
      <c r="AC105" s="380"/>
      <c r="AD105" s="380"/>
      <c r="AE105" s="381"/>
      <c r="AF105" s="379"/>
      <c r="AG105" s="380"/>
      <c r="AH105" s="380"/>
      <c r="AI105" s="381"/>
      <c r="AJ105" s="379"/>
      <c r="AK105" s="380"/>
      <c r="AL105" s="380"/>
      <c r="AM105" s="381"/>
      <c r="AN105" s="379"/>
      <c r="AO105" s="380"/>
      <c r="AP105" s="380"/>
      <c r="AQ105" s="386"/>
      <c r="AR105" s="395"/>
      <c r="AS105" s="380"/>
      <c r="AT105" s="380"/>
      <c r="AU105" s="381"/>
      <c r="AV105" s="379"/>
      <c r="AW105" s="380"/>
      <c r="AX105" s="380"/>
      <c r="AY105" s="381"/>
      <c r="AZ105" s="379"/>
      <c r="BA105" s="380"/>
      <c r="BB105" s="380"/>
      <c r="BC105" s="381"/>
      <c r="BD105" s="379"/>
      <c r="BE105" s="380"/>
      <c r="BF105" s="380"/>
      <c r="BG105" s="386"/>
      <c r="BH105" s="395"/>
      <c r="BI105" s="380"/>
      <c r="BJ105" s="380"/>
      <c r="BK105" s="381"/>
      <c r="BL105" s="379"/>
      <c r="BM105" s="380"/>
      <c r="BN105" s="380"/>
      <c r="BO105" s="381"/>
      <c r="BP105" s="379"/>
      <c r="BQ105" s="380"/>
      <c r="BR105" s="380"/>
      <c r="BS105" s="381"/>
      <c r="BT105" s="379"/>
      <c r="BU105" s="380"/>
      <c r="BV105" s="380"/>
      <c r="BW105" s="386"/>
      <c r="BX105" s="294"/>
      <c r="BY105" s="295"/>
      <c r="BZ105" s="295"/>
      <c r="CA105" s="295"/>
      <c r="CB105" s="295"/>
      <c r="CC105" s="295"/>
      <c r="CD105" s="295"/>
      <c r="CE105" s="296"/>
      <c r="CF105" s="473"/>
      <c r="CG105" s="474"/>
      <c r="CH105" s="474"/>
      <c r="CI105" s="474"/>
      <c r="CJ105" s="368"/>
      <c r="CK105" s="361"/>
      <c r="CL105" s="369"/>
      <c r="CM105" s="360"/>
      <c r="CN105" s="361"/>
      <c r="CO105" s="362"/>
      <c r="CP105" s="368"/>
      <c r="CQ105" s="361"/>
      <c r="CR105" s="369"/>
      <c r="CS105" s="360"/>
      <c r="CT105" s="361"/>
      <c r="CU105" s="362"/>
      <c r="CV105" s="368"/>
      <c r="CW105" s="361"/>
      <c r="CX105" s="369"/>
      <c r="CY105" s="360"/>
      <c r="CZ105" s="361"/>
      <c r="DA105" s="362"/>
      <c r="DB105" s="294"/>
      <c r="DC105" s="295"/>
      <c r="DD105" s="295"/>
      <c r="DE105" s="295"/>
      <c r="DF105" s="295"/>
      <c r="DG105" s="340"/>
      <c r="DH105" s="332"/>
      <c r="DI105" s="332"/>
      <c r="DJ105" s="332"/>
      <c r="DK105" s="332"/>
      <c r="DL105" s="332"/>
      <c r="DM105" s="332"/>
      <c r="DN105" s="332"/>
      <c r="DO105" s="332"/>
      <c r="DP105" s="332"/>
      <c r="DQ105" s="36"/>
      <c r="DR105" s="332"/>
      <c r="DS105" s="332"/>
      <c r="DT105" s="332"/>
      <c r="DU105" s="332"/>
      <c r="DV105" s="332"/>
      <c r="DW105" s="332"/>
      <c r="DX105" s="332"/>
      <c r="DY105" s="332"/>
      <c r="DZ105" s="335"/>
      <c r="EA105" s="35"/>
      <c r="EB105" s="35"/>
      <c r="EC105" s="35"/>
      <c r="EG105" s="85"/>
      <c r="EH105" s="85"/>
      <c r="EI105" s="85"/>
      <c r="EJ105" s="85"/>
      <c r="EK105" s="85"/>
      <c r="EL105" s="85"/>
      <c r="EM105" s="85"/>
    </row>
    <row r="106" spans="1:143" s="33" customFormat="1" ht="6.75" customHeight="1" x14ac:dyDescent="0.15">
      <c r="A106" s="179"/>
      <c r="G106" s="294"/>
      <c r="H106" s="295"/>
      <c r="I106" s="295"/>
      <c r="J106" s="295"/>
      <c r="K106" s="295"/>
      <c r="L106" s="295"/>
      <c r="M106" s="296"/>
      <c r="N106" s="345" t="s">
        <v>34</v>
      </c>
      <c r="O106" s="346"/>
      <c r="P106" s="346"/>
      <c r="Q106" s="346"/>
      <c r="R106" s="346"/>
      <c r="S106" s="346"/>
      <c r="T106" s="347"/>
      <c r="U106" s="348"/>
      <c r="V106" s="349"/>
      <c r="W106" s="349"/>
      <c r="X106" s="349"/>
      <c r="Y106" s="349"/>
      <c r="Z106" s="349"/>
      <c r="AA106" s="350"/>
      <c r="AB106" s="395"/>
      <c r="AC106" s="380"/>
      <c r="AD106" s="380"/>
      <c r="AE106" s="381"/>
      <c r="AF106" s="379"/>
      <c r="AG106" s="380"/>
      <c r="AH106" s="380"/>
      <c r="AI106" s="381"/>
      <c r="AJ106" s="379"/>
      <c r="AK106" s="380"/>
      <c r="AL106" s="380"/>
      <c r="AM106" s="381"/>
      <c r="AN106" s="379"/>
      <c r="AO106" s="380"/>
      <c r="AP106" s="380"/>
      <c r="AQ106" s="386"/>
      <c r="AR106" s="395"/>
      <c r="AS106" s="380"/>
      <c r="AT106" s="380"/>
      <c r="AU106" s="381"/>
      <c r="AV106" s="379"/>
      <c r="AW106" s="380"/>
      <c r="AX106" s="380"/>
      <c r="AY106" s="381"/>
      <c r="AZ106" s="379"/>
      <c r="BA106" s="380"/>
      <c r="BB106" s="380"/>
      <c r="BC106" s="381"/>
      <c r="BD106" s="379"/>
      <c r="BE106" s="380"/>
      <c r="BF106" s="380"/>
      <c r="BG106" s="386"/>
      <c r="BH106" s="395"/>
      <c r="BI106" s="380"/>
      <c r="BJ106" s="380"/>
      <c r="BK106" s="381"/>
      <c r="BL106" s="379"/>
      <c r="BM106" s="380"/>
      <c r="BN106" s="380"/>
      <c r="BO106" s="381"/>
      <c r="BP106" s="379"/>
      <c r="BQ106" s="380"/>
      <c r="BR106" s="380"/>
      <c r="BS106" s="381"/>
      <c r="BT106" s="379"/>
      <c r="BU106" s="380"/>
      <c r="BV106" s="380"/>
      <c r="BW106" s="386"/>
      <c r="BX106" s="294"/>
      <c r="BY106" s="295"/>
      <c r="BZ106" s="295"/>
      <c r="CA106" s="295"/>
      <c r="CB106" s="295"/>
      <c r="CC106" s="295"/>
      <c r="CD106" s="295"/>
      <c r="CE106" s="296"/>
      <c r="CF106" s="473"/>
      <c r="CG106" s="474"/>
      <c r="CH106" s="474"/>
      <c r="CI106" s="474"/>
      <c r="CJ106" s="368"/>
      <c r="CK106" s="361"/>
      <c r="CL106" s="369"/>
      <c r="CM106" s="360"/>
      <c r="CN106" s="361"/>
      <c r="CO106" s="362"/>
      <c r="CP106" s="368"/>
      <c r="CQ106" s="361"/>
      <c r="CR106" s="369"/>
      <c r="CS106" s="360"/>
      <c r="CT106" s="361"/>
      <c r="CU106" s="362"/>
      <c r="CV106" s="368"/>
      <c r="CW106" s="361"/>
      <c r="CX106" s="369"/>
      <c r="CY106" s="360"/>
      <c r="CZ106" s="361"/>
      <c r="DA106" s="362"/>
      <c r="DB106" s="294"/>
      <c r="DC106" s="295"/>
      <c r="DD106" s="295"/>
      <c r="DE106" s="295"/>
      <c r="DF106" s="295"/>
      <c r="DG106" s="340"/>
      <c r="DH106" s="332"/>
      <c r="DI106" s="332"/>
      <c r="DJ106" s="332"/>
      <c r="DK106" s="332"/>
      <c r="DL106" s="332"/>
      <c r="DM106" s="332"/>
      <c r="DN106" s="332"/>
      <c r="DO106" s="332"/>
      <c r="DP106" s="332"/>
      <c r="DQ106" s="36"/>
      <c r="DR106" s="332"/>
      <c r="DS106" s="332"/>
      <c r="DT106" s="332"/>
      <c r="DU106" s="332"/>
      <c r="DV106" s="332"/>
      <c r="DW106" s="332"/>
      <c r="DX106" s="332"/>
      <c r="DY106" s="332"/>
      <c r="DZ106" s="335"/>
      <c r="EA106" s="35"/>
      <c r="EB106" s="35"/>
      <c r="EC106" s="35"/>
      <c r="EG106" s="85"/>
      <c r="EH106" s="85"/>
      <c r="EI106" s="85"/>
      <c r="EJ106" s="85"/>
      <c r="EK106" s="85"/>
      <c r="EL106" s="85"/>
      <c r="EM106" s="85"/>
    </row>
    <row r="107" spans="1:143" s="33" customFormat="1" ht="6.75" customHeight="1" x14ac:dyDescent="0.15">
      <c r="A107" s="179"/>
      <c r="G107" s="294"/>
      <c r="H107" s="295"/>
      <c r="I107" s="295"/>
      <c r="J107" s="295"/>
      <c r="K107" s="295"/>
      <c r="L107" s="295"/>
      <c r="M107" s="296"/>
      <c r="N107" s="345"/>
      <c r="O107" s="346"/>
      <c r="P107" s="346"/>
      <c r="Q107" s="346"/>
      <c r="R107" s="346"/>
      <c r="S107" s="346"/>
      <c r="T107" s="347"/>
      <c r="U107" s="348"/>
      <c r="V107" s="349"/>
      <c r="W107" s="349"/>
      <c r="X107" s="349"/>
      <c r="Y107" s="349"/>
      <c r="Z107" s="349"/>
      <c r="AA107" s="350"/>
      <c r="AB107" s="395"/>
      <c r="AC107" s="380"/>
      <c r="AD107" s="380"/>
      <c r="AE107" s="381"/>
      <c r="AF107" s="379"/>
      <c r="AG107" s="380"/>
      <c r="AH107" s="380"/>
      <c r="AI107" s="381"/>
      <c r="AJ107" s="379"/>
      <c r="AK107" s="380"/>
      <c r="AL107" s="380"/>
      <c r="AM107" s="381"/>
      <c r="AN107" s="379"/>
      <c r="AO107" s="380"/>
      <c r="AP107" s="380"/>
      <c r="AQ107" s="386"/>
      <c r="AR107" s="395"/>
      <c r="AS107" s="380"/>
      <c r="AT107" s="380"/>
      <c r="AU107" s="381"/>
      <c r="AV107" s="379"/>
      <c r="AW107" s="380"/>
      <c r="AX107" s="380"/>
      <c r="AY107" s="381"/>
      <c r="AZ107" s="379"/>
      <c r="BA107" s="380"/>
      <c r="BB107" s="380"/>
      <c r="BC107" s="381"/>
      <c r="BD107" s="379"/>
      <c r="BE107" s="380"/>
      <c r="BF107" s="380"/>
      <c r="BG107" s="386"/>
      <c r="BH107" s="395"/>
      <c r="BI107" s="380"/>
      <c r="BJ107" s="380"/>
      <c r="BK107" s="381"/>
      <c r="BL107" s="379"/>
      <c r="BM107" s="380"/>
      <c r="BN107" s="380"/>
      <c r="BO107" s="381"/>
      <c r="BP107" s="379"/>
      <c r="BQ107" s="380"/>
      <c r="BR107" s="380"/>
      <c r="BS107" s="381"/>
      <c r="BT107" s="379"/>
      <c r="BU107" s="380"/>
      <c r="BV107" s="380"/>
      <c r="BW107" s="386"/>
      <c r="BX107" s="294"/>
      <c r="BY107" s="295"/>
      <c r="BZ107" s="295"/>
      <c r="CA107" s="295"/>
      <c r="CB107" s="295"/>
      <c r="CC107" s="295"/>
      <c r="CD107" s="295"/>
      <c r="CE107" s="296"/>
      <c r="CF107" s="473"/>
      <c r="CG107" s="474"/>
      <c r="CH107" s="474"/>
      <c r="CI107" s="474"/>
      <c r="CJ107" s="368"/>
      <c r="CK107" s="361"/>
      <c r="CL107" s="369"/>
      <c r="CM107" s="360"/>
      <c r="CN107" s="361"/>
      <c r="CO107" s="362"/>
      <c r="CP107" s="368"/>
      <c r="CQ107" s="361"/>
      <c r="CR107" s="369"/>
      <c r="CS107" s="360"/>
      <c r="CT107" s="361"/>
      <c r="CU107" s="362"/>
      <c r="CV107" s="368"/>
      <c r="CW107" s="361"/>
      <c r="CX107" s="369"/>
      <c r="CY107" s="360"/>
      <c r="CZ107" s="361"/>
      <c r="DA107" s="362"/>
      <c r="DB107" s="341"/>
      <c r="DC107" s="307"/>
      <c r="DD107" s="307"/>
      <c r="DE107" s="307"/>
      <c r="DF107" s="307"/>
      <c r="DG107" s="340"/>
      <c r="DH107" s="332"/>
      <c r="DI107" s="332"/>
      <c r="DJ107" s="332"/>
      <c r="DK107" s="332"/>
      <c r="DL107" s="332"/>
      <c r="DM107" s="332"/>
      <c r="DN107" s="332"/>
      <c r="DO107" s="332"/>
      <c r="DP107" s="332"/>
      <c r="DQ107" s="36"/>
      <c r="DR107" s="332"/>
      <c r="DS107" s="332"/>
      <c r="DT107" s="332"/>
      <c r="DU107" s="332"/>
      <c r="DV107" s="332"/>
      <c r="DW107" s="332"/>
      <c r="DX107" s="332"/>
      <c r="DY107" s="332"/>
      <c r="DZ107" s="335"/>
      <c r="EA107" s="35"/>
      <c r="EB107" s="35"/>
      <c r="EC107" s="35"/>
      <c r="EG107" s="85"/>
      <c r="EH107" s="85"/>
      <c r="EI107" s="85"/>
      <c r="EJ107" s="85"/>
      <c r="EK107" s="85"/>
      <c r="EL107" s="85"/>
      <c r="EM107" s="85"/>
    </row>
    <row r="108" spans="1:143" ht="6.75" customHeight="1" x14ac:dyDescent="0.15">
      <c r="A108" s="179"/>
      <c r="G108" s="297"/>
      <c r="H108" s="298"/>
      <c r="I108" s="298"/>
      <c r="J108" s="298"/>
      <c r="K108" s="298"/>
      <c r="L108" s="298"/>
      <c r="M108" s="299"/>
      <c r="N108" s="354"/>
      <c r="O108" s="355"/>
      <c r="P108" s="355"/>
      <c r="Q108" s="355"/>
      <c r="R108" s="355"/>
      <c r="S108" s="355"/>
      <c r="T108" s="356"/>
      <c r="U108" s="351"/>
      <c r="V108" s="352"/>
      <c r="W108" s="352"/>
      <c r="X108" s="352"/>
      <c r="Y108" s="352"/>
      <c r="Z108" s="352"/>
      <c r="AA108" s="353"/>
      <c r="AB108" s="396"/>
      <c r="AC108" s="383"/>
      <c r="AD108" s="383"/>
      <c r="AE108" s="384"/>
      <c r="AF108" s="382"/>
      <c r="AG108" s="383"/>
      <c r="AH108" s="383"/>
      <c r="AI108" s="384"/>
      <c r="AJ108" s="382"/>
      <c r="AK108" s="383"/>
      <c r="AL108" s="383"/>
      <c r="AM108" s="384"/>
      <c r="AN108" s="382"/>
      <c r="AO108" s="383"/>
      <c r="AP108" s="383"/>
      <c r="AQ108" s="387"/>
      <c r="AR108" s="396"/>
      <c r="AS108" s="383"/>
      <c r="AT108" s="383"/>
      <c r="AU108" s="384"/>
      <c r="AV108" s="382"/>
      <c r="AW108" s="383"/>
      <c r="AX108" s="383"/>
      <c r="AY108" s="384"/>
      <c r="AZ108" s="382"/>
      <c r="BA108" s="383"/>
      <c r="BB108" s="383"/>
      <c r="BC108" s="384"/>
      <c r="BD108" s="382"/>
      <c r="BE108" s="383"/>
      <c r="BF108" s="383"/>
      <c r="BG108" s="387"/>
      <c r="BH108" s="396"/>
      <c r="BI108" s="383"/>
      <c r="BJ108" s="383"/>
      <c r="BK108" s="384"/>
      <c r="BL108" s="382"/>
      <c r="BM108" s="383"/>
      <c r="BN108" s="383"/>
      <c r="BO108" s="384"/>
      <c r="BP108" s="382"/>
      <c r="BQ108" s="383"/>
      <c r="BR108" s="383"/>
      <c r="BS108" s="384"/>
      <c r="BT108" s="382"/>
      <c r="BU108" s="383"/>
      <c r="BV108" s="383"/>
      <c r="BW108" s="387"/>
      <c r="BX108" s="297"/>
      <c r="BY108" s="298"/>
      <c r="BZ108" s="298"/>
      <c r="CA108" s="298"/>
      <c r="CB108" s="298"/>
      <c r="CC108" s="298"/>
      <c r="CD108" s="298"/>
      <c r="CE108" s="299"/>
      <c r="CF108" s="473"/>
      <c r="CG108" s="474"/>
      <c r="CH108" s="474"/>
      <c r="CI108" s="474"/>
      <c r="CJ108" s="370"/>
      <c r="CK108" s="364"/>
      <c r="CL108" s="371"/>
      <c r="CM108" s="363"/>
      <c r="CN108" s="364"/>
      <c r="CO108" s="365"/>
      <c r="CP108" s="370"/>
      <c r="CQ108" s="364"/>
      <c r="CR108" s="371"/>
      <c r="CS108" s="363"/>
      <c r="CT108" s="364"/>
      <c r="CU108" s="365"/>
      <c r="CV108" s="370"/>
      <c r="CW108" s="364"/>
      <c r="CX108" s="371"/>
      <c r="CY108" s="363"/>
      <c r="CZ108" s="364"/>
      <c r="DA108" s="365"/>
      <c r="DB108" s="342"/>
      <c r="DC108" s="343"/>
      <c r="DD108" s="343"/>
      <c r="DE108" s="343"/>
      <c r="DF108" s="343"/>
      <c r="DG108" s="344"/>
      <c r="DH108" s="333"/>
      <c r="DI108" s="333"/>
      <c r="DJ108" s="333"/>
      <c r="DK108" s="333"/>
      <c r="DL108" s="333"/>
      <c r="DM108" s="333"/>
      <c r="DN108" s="333"/>
      <c r="DO108" s="333"/>
      <c r="DP108" s="333"/>
      <c r="DQ108" s="37"/>
      <c r="DR108" s="333"/>
      <c r="DS108" s="333"/>
      <c r="DT108" s="333"/>
      <c r="DU108" s="333"/>
      <c r="DV108" s="333"/>
      <c r="DW108" s="333"/>
      <c r="DX108" s="333"/>
      <c r="DY108" s="333"/>
      <c r="DZ108" s="336"/>
      <c r="EA108" s="35"/>
      <c r="EB108" s="35"/>
      <c r="EC108" s="35"/>
    </row>
    <row r="109" spans="1:143" s="3" customFormat="1" ht="6.75" customHeight="1" x14ac:dyDescent="0.15">
      <c r="A109" s="179"/>
      <c r="G109" s="277" t="s">
        <v>35</v>
      </c>
      <c r="H109" s="278"/>
      <c r="I109" s="180"/>
      <c r="J109" s="180"/>
      <c r="K109" s="113"/>
      <c r="L109" s="113"/>
      <c r="M109" s="114"/>
      <c r="N109" s="317" t="s">
        <v>36</v>
      </c>
      <c r="O109" s="318"/>
      <c r="P109" s="318"/>
      <c r="Q109" s="318"/>
      <c r="R109" s="318"/>
      <c r="S109" s="321">
        <v>100000</v>
      </c>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5"/>
      <c r="AQ109" s="6"/>
      <c r="AR109" s="317" t="s">
        <v>37</v>
      </c>
      <c r="AS109" s="318"/>
      <c r="AT109" s="318"/>
      <c r="AU109" s="318"/>
      <c r="AV109" s="318"/>
      <c r="AW109" s="318"/>
      <c r="AX109" s="318"/>
      <c r="AY109" s="318"/>
      <c r="AZ109" s="318"/>
      <c r="BA109" s="318"/>
      <c r="BB109" s="318"/>
      <c r="BC109" s="5"/>
      <c r="BD109" s="5"/>
      <c r="BE109" s="5"/>
      <c r="BF109" s="5"/>
      <c r="BG109" s="5"/>
      <c r="BH109" s="5"/>
      <c r="BI109" s="5"/>
      <c r="BJ109" s="5"/>
      <c r="BK109" s="5"/>
      <c r="BL109" s="5"/>
      <c r="BM109" s="5"/>
      <c r="BN109" s="5"/>
      <c r="BO109" s="5"/>
      <c r="BP109" s="5"/>
      <c r="BQ109" s="5"/>
      <c r="BR109" s="5"/>
      <c r="BS109" s="5"/>
      <c r="BT109" s="5"/>
      <c r="BU109" s="5"/>
      <c r="BV109" s="5"/>
      <c r="BW109" s="5"/>
      <c r="BX109" s="323" t="s">
        <v>38</v>
      </c>
      <c r="BY109" s="324"/>
      <c r="BZ109" s="134"/>
      <c r="CA109" s="134"/>
      <c r="CB109" s="134"/>
      <c r="CC109" s="134"/>
      <c r="CD109" s="134"/>
      <c r="CE109" s="135"/>
      <c r="CF109" s="327" t="s">
        <v>39</v>
      </c>
      <c r="CG109" s="328"/>
      <c r="CH109" s="328"/>
      <c r="CI109" s="328"/>
      <c r="CJ109" s="328"/>
      <c r="CK109" s="328"/>
      <c r="CL109" s="328"/>
      <c r="CM109" s="328"/>
      <c r="CN109" s="328"/>
      <c r="CO109" s="328"/>
      <c r="CP109" s="328"/>
      <c r="CQ109" s="328"/>
      <c r="CR109" s="328"/>
      <c r="CS109" s="328"/>
      <c r="CT109" s="328"/>
      <c r="CU109" s="328"/>
      <c r="CV109" s="328"/>
      <c r="CW109" s="328"/>
      <c r="CX109" s="328"/>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179"/>
      <c r="G110" s="279"/>
      <c r="H110" s="280"/>
      <c r="I110" s="181"/>
      <c r="J110" s="181"/>
      <c r="K110" s="115"/>
      <c r="L110" s="115"/>
      <c r="M110" s="116"/>
      <c r="N110" s="310"/>
      <c r="O110" s="311"/>
      <c r="P110" s="311"/>
      <c r="Q110" s="311"/>
      <c r="R110" s="311"/>
      <c r="S110" s="315"/>
      <c r="T110" s="315"/>
      <c r="U110" s="315"/>
      <c r="V110" s="315"/>
      <c r="W110" s="315"/>
      <c r="X110" s="315"/>
      <c r="Y110" s="315"/>
      <c r="Z110" s="315"/>
      <c r="AA110" s="315"/>
      <c r="AB110" s="315"/>
      <c r="AC110" s="315"/>
      <c r="AD110" s="315"/>
      <c r="AE110" s="315"/>
      <c r="AF110" s="315"/>
      <c r="AG110" s="315"/>
      <c r="AH110" s="315"/>
      <c r="AI110" s="315"/>
      <c r="AJ110" s="315"/>
      <c r="AK110" s="315"/>
      <c r="AL110" s="315"/>
      <c r="AM110" s="315"/>
      <c r="AN110" s="315"/>
      <c r="AO110" s="315"/>
      <c r="AP110" s="7"/>
      <c r="AQ110" s="8"/>
      <c r="AR110" s="310"/>
      <c r="AS110" s="311"/>
      <c r="AT110" s="311"/>
      <c r="AU110" s="311"/>
      <c r="AV110" s="311"/>
      <c r="AW110" s="311"/>
      <c r="AX110" s="311"/>
      <c r="AY110" s="311"/>
      <c r="AZ110" s="311"/>
      <c r="BA110" s="311"/>
      <c r="BB110" s="311"/>
      <c r="BC110" s="7"/>
      <c r="BD110" s="7"/>
      <c r="BE110" s="7"/>
      <c r="BF110" s="7"/>
      <c r="BG110" s="7"/>
      <c r="BH110" s="7"/>
      <c r="BI110" s="7"/>
      <c r="BJ110" s="7"/>
      <c r="BK110" s="7"/>
      <c r="BL110" s="7"/>
      <c r="BM110" s="7"/>
      <c r="BN110" s="7"/>
      <c r="BO110" s="7"/>
      <c r="BP110" s="7"/>
      <c r="BQ110" s="7"/>
      <c r="BR110" s="7"/>
      <c r="BS110" s="7"/>
      <c r="BT110" s="7"/>
      <c r="BU110" s="7"/>
      <c r="BV110" s="7"/>
      <c r="BW110" s="7"/>
      <c r="BX110" s="325"/>
      <c r="BY110" s="326"/>
      <c r="BZ110" s="136"/>
      <c r="CA110" s="136"/>
      <c r="CB110" s="136"/>
      <c r="CC110" s="136"/>
      <c r="CD110" s="136"/>
      <c r="CE110" s="137"/>
      <c r="CF110" s="329"/>
      <c r="CG110" s="330"/>
      <c r="CH110" s="330"/>
      <c r="CI110" s="330"/>
      <c r="CJ110" s="330"/>
      <c r="CK110" s="330"/>
      <c r="CL110" s="330"/>
      <c r="CM110" s="330"/>
      <c r="CN110" s="330"/>
      <c r="CO110" s="330"/>
      <c r="CP110" s="330"/>
      <c r="CQ110" s="330"/>
      <c r="CR110" s="330"/>
      <c r="CS110" s="330"/>
      <c r="CT110" s="330"/>
      <c r="CU110" s="330"/>
      <c r="CV110" s="330"/>
      <c r="CW110" s="330"/>
      <c r="CX110" s="330"/>
      <c r="CY110" s="39"/>
      <c r="CZ110" s="270" t="s">
        <v>122</v>
      </c>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c r="DV110" s="270"/>
      <c r="DW110" s="270"/>
      <c r="DX110" s="270"/>
      <c r="DY110" s="270"/>
      <c r="DZ110" s="302"/>
      <c r="EA110" s="39"/>
      <c r="EB110" s="39"/>
      <c r="EC110" s="39"/>
      <c r="EG110" s="40"/>
      <c r="EH110" s="40"/>
      <c r="EI110" s="40"/>
      <c r="EJ110" s="40"/>
      <c r="EK110" s="40"/>
      <c r="EL110" s="40"/>
      <c r="EM110" s="40"/>
    </row>
    <row r="111" spans="1:143" s="3" customFormat="1" ht="6.75" customHeight="1" x14ac:dyDescent="0.15">
      <c r="A111" s="179"/>
      <c r="G111" s="117"/>
      <c r="H111" s="295" t="s">
        <v>157</v>
      </c>
      <c r="I111" s="295"/>
      <c r="J111" s="295"/>
      <c r="K111" s="295"/>
      <c r="L111" s="295"/>
      <c r="M111" s="116"/>
      <c r="N111" s="310"/>
      <c r="O111" s="311"/>
      <c r="P111" s="311"/>
      <c r="Q111" s="311"/>
      <c r="R111" s="311"/>
      <c r="S111" s="315"/>
      <c r="T111" s="315"/>
      <c r="U111" s="315"/>
      <c r="V111" s="315"/>
      <c r="W111" s="315"/>
      <c r="X111" s="315"/>
      <c r="Y111" s="315"/>
      <c r="Z111" s="315"/>
      <c r="AA111" s="315"/>
      <c r="AB111" s="315"/>
      <c r="AC111" s="315"/>
      <c r="AD111" s="315"/>
      <c r="AE111" s="315"/>
      <c r="AF111" s="315"/>
      <c r="AG111" s="315"/>
      <c r="AH111" s="315"/>
      <c r="AI111" s="315"/>
      <c r="AJ111" s="315"/>
      <c r="AK111" s="315"/>
      <c r="AL111" s="315"/>
      <c r="AM111" s="315"/>
      <c r="AN111" s="315"/>
      <c r="AO111" s="315"/>
      <c r="AP111" s="456" t="s">
        <v>40</v>
      </c>
      <c r="AQ111" s="457"/>
      <c r="AR111" s="310"/>
      <c r="AS111" s="311"/>
      <c r="AT111" s="311"/>
      <c r="AU111" s="311"/>
      <c r="AV111" s="311"/>
      <c r="AW111" s="311"/>
      <c r="AX111" s="311"/>
      <c r="AY111" s="311"/>
      <c r="AZ111" s="311"/>
      <c r="BA111" s="311"/>
      <c r="BB111" s="311"/>
      <c r="BC111" s="7"/>
      <c r="BD111" s="7"/>
      <c r="BE111" s="7"/>
      <c r="BF111" s="7"/>
      <c r="BG111" s="7"/>
      <c r="BH111" s="7"/>
      <c r="BI111" s="7"/>
      <c r="BJ111" s="7"/>
      <c r="BK111" s="7"/>
      <c r="BL111" s="7"/>
      <c r="BM111" s="7"/>
      <c r="BN111" s="7"/>
      <c r="BO111" s="7"/>
      <c r="BP111" s="7"/>
      <c r="BQ111" s="7"/>
      <c r="BR111" s="7"/>
      <c r="BS111" s="7"/>
      <c r="BT111" s="7"/>
      <c r="BU111" s="7"/>
      <c r="BV111" s="7"/>
      <c r="BW111" s="7"/>
      <c r="BX111" s="138"/>
      <c r="BY111" s="307" t="s">
        <v>158</v>
      </c>
      <c r="BZ111" s="307"/>
      <c r="CA111" s="307"/>
      <c r="CB111" s="307"/>
      <c r="CC111" s="307"/>
      <c r="CD111" s="307"/>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c r="DV111" s="270"/>
      <c r="DW111" s="270"/>
      <c r="DX111" s="270"/>
      <c r="DY111" s="270"/>
      <c r="DZ111" s="302"/>
      <c r="EA111" s="39"/>
      <c r="EB111" s="39"/>
      <c r="EC111" s="39"/>
      <c r="EG111" s="40"/>
      <c r="EH111" s="40"/>
      <c r="EI111" s="40"/>
      <c r="EJ111" s="40"/>
      <c r="EK111" s="40"/>
      <c r="EL111" s="40"/>
      <c r="EM111" s="40"/>
    </row>
    <row r="112" spans="1:143" s="3" customFormat="1" ht="6.75" customHeight="1" x14ac:dyDescent="0.15">
      <c r="A112" s="179"/>
      <c r="G112" s="117"/>
      <c r="H112" s="295"/>
      <c r="I112" s="295"/>
      <c r="J112" s="295"/>
      <c r="K112" s="295"/>
      <c r="L112" s="295"/>
      <c r="M112" s="116"/>
      <c r="N112" s="319"/>
      <c r="O112" s="320"/>
      <c r="P112" s="320"/>
      <c r="Q112" s="320"/>
      <c r="R112" s="320"/>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c r="AN112" s="322"/>
      <c r="AO112" s="322"/>
      <c r="AP112" s="458"/>
      <c r="AQ112" s="459"/>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307"/>
      <c r="BZ112" s="307"/>
      <c r="CA112" s="307"/>
      <c r="CB112" s="307"/>
      <c r="CC112" s="307"/>
      <c r="CD112" s="307"/>
      <c r="CE112" s="140"/>
      <c r="CF112" s="269" t="s">
        <v>124</v>
      </c>
      <c r="CG112" s="270"/>
      <c r="CH112" s="270"/>
      <c r="CI112" s="270"/>
      <c r="CJ112" s="270"/>
      <c r="CK112" s="270"/>
      <c r="CL112" s="270"/>
      <c r="CM112" s="270"/>
      <c r="CN112" s="270"/>
      <c r="CO112" s="270"/>
      <c r="CP112" s="270"/>
      <c r="CQ112" s="270"/>
      <c r="CR112" s="270"/>
      <c r="CS112" s="270"/>
      <c r="CT112" s="270"/>
      <c r="CU112" s="270"/>
      <c r="CV112" s="270"/>
      <c r="CW112" s="270"/>
      <c r="CX112" s="270"/>
      <c r="CY112" s="270"/>
      <c r="CZ112" s="270" t="s">
        <v>120</v>
      </c>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c r="DV112" s="270"/>
      <c r="DW112" s="270"/>
      <c r="DX112" s="270"/>
      <c r="DY112" s="270"/>
      <c r="DZ112" s="302"/>
      <c r="EA112" s="39"/>
      <c r="EB112" s="39"/>
      <c r="EC112" s="39"/>
      <c r="EG112" s="40"/>
      <c r="EH112" s="40"/>
      <c r="EI112" s="40"/>
      <c r="EJ112" s="40"/>
      <c r="EK112" s="40"/>
      <c r="EL112" s="40"/>
      <c r="EM112" s="40"/>
    </row>
    <row r="113" spans="1:133" s="1" customFormat="1" ht="6.75" customHeight="1" x14ac:dyDescent="0.15">
      <c r="A113" s="179"/>
      <c r="G113" s="117"/>
      <c r="H113" s="295"/>
      <c r="I113" s="295"/>
      <c r="J113" s="295"/>
      <c r="K113" s="295"/>
      <c r="L113" s="295"/>
      <c r="M113" s="116"/>
      <c r="N113" s="308" t="s">
        <v>41</v>
      </c>
      <c r="O113" s="309"/>
      <c r="P113" s="309"/>
      <c r="Q113" s="309"/>
      <c r="R113" s="309"/>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92"/>
      <c r="AQ113" s="93"/>
      <c r="AR113" s="159"/>
      <c r="AS113" s="160"/>
      <c r="AT113" s="262"/>
      <c r="AU113" s="262"/>
      <c r="AV113" s="300"/>
      <c r="AW113" s="261"/>
      <c r="AX113" s="262"/>
      <c r="AY113" s="300"/>
      <c r="AZ113" s="261"/>
      <c r="BA113" s="262"/>
      <c r="BB113" s="300"/>
      <c r="BC113" s="261">
        <v>1</v>
      </c>
      <c r="BD113" s="262"/>
      <c r="BE113" s="300"/>
      <c r="BF113" s="261">
        <v>0</v>
      </c>
      <c r="BG113" s="262"/>
      <c r="BH113" s="300"/>
      <c r="BI113" s="261">
        <v>0</v>
      </c>
      <c r="BJ113" s="262"/>
      <c r="BK113" s="300"/>
      <c r="BL113" s="261">
        <v>0</v>
      </c>
      <c r="BM113" s="262"/>
      <c r="BN113" s="300"/>
      <c r="BO113" s="261">
        <v>0</v>
      </c>
      <c r="BP113" s="262"/>
      <c r="BQ113" s="300"/>
      <c r="BR113" s="261">
        <v>0</v>
      </c>
      <c r="BS113" s="262"/>
      <c r="BT113" s="300"/>
      <c r="BU113" s="160"/>
      <c r="BV113" s="41"/>
      <c r="BW113" s="41"/>
      <c r="BX113" s="141"/>
      <c r="BY113" s="307"/>
      <c r="BZ113" s="307"/>
      <c r="CA113" s="307"/>
      <c r="CB113" s="307"/>
      <c r="CC113" s="307"/>
      <c r="CD113" s="307"/>
      <c r="CE113" s="140"/>
      <c r="CF113" s="269"/>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c r="DV113" s="270"/>
      <c r="DW113" s="270"/>
      <c r="DX113" s="270"/>
      <c r="DY113" s="270"/>
      <c r="DZ113" s="302"/>
      <c r="EA113" s="39"/>
      <c r="EB113" s="39"/>
      <c r="EC113" s="39"/>
    </row>
    <row r="114" spans="1:133" s="1" customFormat="1" ht="6.75" customHeight="1" x14ac:dyDescent="0.15">
      <c r="A114" s="179"/>
      <c r="G114" s="117"/>
      <c r="H114" s="295"/>
      <c r="I114" s="295"/>
      <c r="J114" s="295"/>
      <c r="K114" s="295"/>
      <c r="L114" s="295"/>
      <c r="M114" s="116"/>
      <c r="N114" s="310"/>
      <c r="O114" s="311"/>
      <c r="P114" s="311"/>
      <c r="Q114" s="311"/>
      <c r="R114" s="311"/>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92"/>
      <c r="AQ114" s="93"/>
      <c r="AR114" s="159"/>
      <c r="AS114" s="160"/>
      <c r="AT114" s="262"/>
      <c r="AU114" s="262"/>
      <c r="AV114" s="300"/>
      <c r="AW114" s="261"/>
      <c r="AX114" s="262"/>
      <c r="AY114" s="300"/>
      <c r="AZ114" s="261"/>
      <c r="BA114" s="262"/>
      <c r="BB114" s="300"/>
      <c r="BC114" s="261"/>
      <c r="BD114" s="262"/>
      <c r="BE114" s="300"/>
      <c r="BF114" s="261"/>
      <c r="BG114" s="262"/>
      <c r="BH114" s="300"/>
      <c r="BI114" s="261"/>
      <c r="BJ114" s="262"/>
      <c r="BK114" s="300"/>
      <c r="BL114" s="261"/>
      <c r="BM114" s="262"/>
      <c r="BN114" s="300"/>
      <c r="BO114" s="261"/>
      <c r="BP114" s="262"/>
      <c r="BQ114" s="300"/>
      <c r="BR114" s="261"/>
      <c r="BS114" s="262"/>
      <c r="BT114" s="300"/>
      <c r="BU114" s="265" t="s">
        <v>42</v>
      </c>
      <c r="BV114" s="265"/>
      <c r="BW114" s="266"/>
      <c r="BX114" s="141"/>
      <c r="BY114" s="307"/>
      <c r="BZ114" s="307"/>
      <c r="CA114" s="307"/>
      <c r="CB114" s="307"/>
      <c r="CC114" s="307"/>
      <c r="CD114" s="307"/>
      <c r="CE114" s="140"/>
      <c r="CF114" s="269" t="s">
        <v>123</v>
      </c>
      <c r="CG114" s="270"/>
      <c r="CH114" s="270"/>
      <c r="CI114" s="270"/>
      <c r="CJ114" s="270"/>
      <c r="CK114" s="270"/>
      <c r="CL114" s="270"/>
      <c r="CM114" s="270"/>
      <c r="CN114" s="270"/>
      <c r="CO114" s="270"/>
      <c r="CP114" s="270"/>
      <c r="CQ114" s="270"/>
      <c r="CR114" s="270"/>
      <c r="CS114" s="270"/>
      <c r="CT114" s="270"/>
      <c r="CU114" s="270"/>
      <c r="CV114" s="270"/>
      <c r="CW114" s="270"/>
      <c r="CX114" s="270"/>
      <c r="CY114" s="270"/>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39"/>
      <c r="EB114" s="39"/>
      <c r="EC114" s="39"/>
    </row>
    <row r="115" spans="1:133" s="1" customFormat="1" ht="6.75" customHeight="1" x14ac:dyDescent="0.15">
      <c r="A115" s="179"/>
      <c r="G115" s="117"/>
      <c r="H115" s="295"/>
      <c r="I115" s="295"/>
      <c r="J115" s="295"/>
      <c r="K115" s="295"/>
      <c r="L115" s="295"/>
      <c r="M115" s="116"/>
      <c r="N115" s="310"/>
      <c r="O115" s="311"/>
      <c r="P115" s="311"/>
      <c r="Q115" s="311"/>
      <c r="R115" s="311"/>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5"/>
      <c r="AN115" s="315"/>
      <c r="AO115" s="315"/>
      <c r="AP115" s="273" t="s">
        <v>42</v>
      </c>
      <c r="AQ115" s="274"/>
      <c r="AR115" s="159"/>
      <c r="AS115" s="160"/>
      <c r="AT115" s="262"/>
      <c r="AU115" s="262"/>
      <c r="AV115" s="300"/>
      <c r="AW115" s="261"/>
      <c r="AX115" s="262"/>
      <c r="AY115" s="300"/>
      <c r="AZ115" s="261"/>
      <c r="BA115" s="262"/>
      <c r="BB115" s="300"/>
      <c r="BC115" s="261"/>
      <c r="BD115" s="262"/>
      <c r="BE115" s="300"/>
      <c r="BF115" s="261"/>
      <c r="BG115" s="262"/>
      <c r="BH115" s="300"/>
      <c r="BI115" s="261"/>
      <c r="BJ115" s="262"/>
      <c r="BK115" s="300"/>
      <c r="BL115" s="261"/>
      <c r="BM115" s="262"/>
      <c r="BN115" s="300"/>
      <c r="BO115" s="261"/>
      <c r="BP115" s="262"/>
      <c r="BQ115" s="300"/>
      <c r="BR115" s="261"/>
      <c r="BS115" s="262"/>
      <c r="BT115" s="300"/>
      <c r="BU115" s="265"/>
      <c r="BV115" s="265"/>
      <c r="BW115" s="266"/>
      <c r="BX115" s="141"/>
      <c r="BY115" s="307"/>
      <c r="BZ115" s="307"/>
      <c r="CA115" s="307"/>
      <c r="CB115" s="307"/>
      <c r="CC115" s="307"/>
      <c r="CD115" s="307"/>
      <c r="CE115" s="140"/>
      <c r="CF115" s="269"/>
      <c r="CG115" s="270"/>
      <c r="CH115" s="270"/>
      <c r="CI115" s="270"/>
      <c r="CJ115" s="270"/>
      <c r="CK115" s="270"/>
      <c r="CL115" s="270"/>
      <c r="CM115" s="270"/>
      <c r="CN115" s="270"/>
      <c r="CO115" s="270"/>
      <c r="CP115" s="270"/>
      <c r="CQ115" s="270"/>
      <c r="CR115" s="270"/>
      <c r="CS115" s="270"/>
      <c r="CT115" s="270"/>
      <c r="CU115" s="270"/>
      <c r="CV115" s="270"/>
      <c r="CW115" s="270"/>
      <c r="CX115" s="270"/>
      <c r="CY115" s="270"/>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39"/>
      <c r="EB115" s="39"/>
      <c r="EC115" s="39"/>
    </row>
    <row r="116" spans="1:133" s="1" customFormat="1" ht="6.75" customHeight="1" x14ac:dyDescent="0.15">
      <c r="A116" s="179"/>
      <c r="G116" s="118"/>
      <c r="H116" s="298"/>
      <c r="I116" s="298"/>
      <c r="J116" s="298"/>
      <c r="K116" s="298"/>
      <c r="L116" s="298"/>
      <c r="M116" s="119"/>
      <c r="N116" s="312"/>
      <c r="O116" s="313"/>
      <c r="P116" s="313"/>
      <c r="Q116" s="313"/>
      <c r="R116" s="313"/>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275"/>
      <c r="AQ116" s="276"/>
      <c r="AR116" s="161"/>
      <c r="AS116" s="162"/>
      <c r="AT116" s="264"/>
      <c r="AU116" s="264"/>
      <c r="AV116" s="301"/>
      <c r="AW116" s="263"/>
      <c r="AX116" s="264"/>
      <c r="AY116" s="301"/>
      <c r="AZ116" s="263"/>
      <c r="BA116" s="264"/>
      <c r="BB116" s="301"/>
      <c r="BC116" s="263"/>
      <c r="BD116" s="264"/>
      <c r="BE116" s="301"/>
      <c r="BF116" s="263"/>
      <c r="BG116" s="264"/>
      <c r="BH116" s="301"/>
      <c r="BI116" s="263"/>
      <c r="BJ116" s="264"/>
      <c r="BK116" s="301"/>
      <c r="BL116" s="263"/>
      <c r="BM116" s="264"/>
      <c r="BN116" s="301"/>
      <c r="BO116" s="263"/>
      <c r="BP116" s="264"/>
      <c r="BQ116" s="301"/>
      <c r="BR116" s="263"/>
      <c r="BS116" s="264"/>
      <c r="BT116" s="301"/>
      <c r="BU116" s="267"/>
      <c r="BV116" s="267"/>
      <c r="BW116" s="26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179"/>
      <c r="G117" s="277" t="s">
        <v>43</v>
      </c>
      <c r="H117" s="278"/>
      <c r="I117" s="180"/>
      <c r="J117" s="180"/>
      <c r="K117" s="113"/>
      <c r="L117" s="113"/>
      <c r="M117" s="114"/>
      <c r="N117" s="281" t="s">
        <v>44</v>
      </c>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c r="AL117" s="282"/>
      <c r="AM117" s="282"/>
      <c r="AN117" s="282"/>
      <c r="AO117" s="282"/>
      <c r="AP117" s="282"/>
      <c r="AQ117" s="282"/>
      <c r="AR117" s="282"/>
      <c r="AS117" s="282"/>
      <c r="AT117" s="282"/>
      <c r="AU117" s="282"/>
      <c r="AV117" s="282"/>
      <c r="AW117" s="282"/>
      <c r="AX117" s="282"/>
      <c r="AY117" s="282"/>
      <c r="AZ117" s="282"/>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285" t="s">
        <v>45</v>
      </c>
      <c r="CX117" s="285"/>
      <c r="CY117" s="285"/>
      <c r="CZ117" s="285"/>
      <c r="DA117" s="288" t="s">
        <v>119</v>
      </c>
      <c r="DB117" s="288"/>
      <c r="DC117" s="288"/>
      <c r="DD117" s="288"/>
      <c r="DE117" s="288"/>
      <c r="DF117" s="288"/>
      <c r="DG117" s="288"/>
      <c r="DH117" s="288"/>
      <c r="DI117" s="288"/>
      <c r="DJ117" s="288"/>
      <c r="DK117" s="288"/>
      <c r="DL117" s="288"/>
      <c r="DM117" s="288"/>
      <c r="DN117" s="288"/>
      <c r="DO117" s="288"/>
      <c r="DP117" s="288"/>
      <c r="DQ117" s="288"/>
      <c r="DR117" s="288"/>
      <c r="DS117" s="288"/>
      <c r="DT117" s="288"/>
      <c r="DU117" s="288"/>
      <c r="DV117" s="288"/>
      <c r="DW117" s="288"/>
      <c r="DX117" s="288"/>
      <c r="DY117" s="288"/>
      <c r="DZ117" s="289"/>
      <c r="EA117" s="43"/>
      <c r="EB117" s="43"/>
      <c r="EC117" s="43"/>
    </row>
    <row r="118" spans="1:133" s="1" customFormat="1" ht="6.75" customHeight="1" x14ac:dyDescent="0.15">
      <c r="A118" s="179"/>
      <c r="G118" s="279"/>
      <c r="H118" s="280"/>
      <c r="I118" s="181"/>
      <c r="J118" s="181"/>
      <c r="K118" s="115"/>
      <c r="L118" s="115"/>
      <c r="M118" s="116"/>
      <c r="N118" s="283"/>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286"/>
      <c r="CX118" s="286"/>
      <c r="CY118" s="286"/>
      <c r="CZ118" s="286"/>
      <c r="DA118" s="290"/>
      <c r="DB118" s="290"/>
      <c r="DC118" s="290"/>
      <c r="DD118" s="290"/>
      <c r="DE118" s="290"/>
      <c r="DF118" s="290"/>
      <c r="DG118" s="290"/>
      <c r="DH118" s="290"/>
      <c r="DI118" s="290"/>
      <c r="DJ118" s="290"/>
      <c r="DK118" s="290"/>
      <c r="DL118" s="290"/>
      <c r="DM118" s="290"/>
      <c r="DN118" s="290"/>
      <c r="DO118" s="290"/>
      <c r="DP118" s="290"/>
      <c r="DQ118" s="290"/>
      <c r="DR118" s="290"/>
      <c r="DS118" s="290"/>
      <c r="DT118" s="290"/>
      <c r="DU118" s="290"/>
      <c r="DV118" s="290"/>
      <c r="DW118" s="290"/>
      <c r="DX118" s="290"/>
      <c r="DY118" s="290"/>
      <c r="DZ118" s="291"/>
      <c r="EA118" s="43"/>
      <c r="EB118" s="43"/>
      <c r="EC118" s="43"/>
    </row>
    <row r="119" spans="1:133" s="1" customFormat="1" ht="6.75" customHeight="1" x14ac:dyDescent="0.15">
      <c r="A119" s="179"/>
      <c r="G119" s="294" t="s">
        <v>46</v>
      </c>
      <c r="H119" s="295"/>
      <c r="I119" s="295"/>
      <c r="J119" s="295"/>
      <c r="K119" s="295"/>
      <c r="L119" s="295"/>
      <c r="M119" s="296"/>
      <c r="N119" s="251" t="s">
        <v>9</v>
      </c>
      <c r="O119" s="252"/>
      <c r="P119" s="253"/>
      <c r="Q119" s="253"/>
      <c r="R119" s="253"/>
      <c r="S119" s="253"/>
      <c r="T119" s="254" t="s">
        <v>118</v>
      </c>
      <c r="U119" s="255"/>
      <c r="V119" s="253"/>
      <c r="W119" s="253"/>
      <c r="X119" s="253"/>
      <c r="Y119" s="253"/>
      <c r="Z119" s="253"/>
      <c r="AA119" s="157"/>
      <c r="AB119" s="157"/>
      <c r="AC119" s="157"/>
      <c r="AD119" s="157"/>
      <c r="AE119" s="157"/>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156"/>
      <c r="CW119" s="286"/>
      <c r="CX119" s="286"/>
      <c r="CY119" s="286"/>
      <c r="CZ119" s="286"/>
      <c r="DA119" s="290"/>
      <c r="DB119" s="290"/>
      <c r="DC119" s="290"/>
      <c r="DD119" s="290"/>
      <c r="DE119" s="290"/>
      <c r="DF119" s="290"/>
      <c r="DG119" s="290"/>
      <c r="DH119" s="290"/>
      <c r="DI119" s="290"/>
      <c r="DJ119" s="290"/>
      <c r="DK119" s="290"/>
      <c r="DL119" s="290"/>
      <c r="DM119" s="290"/>
      <c r="DN119" s="290"/>
      <c r="DO119" s="290"/>
      <c r="DP119" s="290"/>
      <c r="DQ119" s="290"/>
      <c r="DR119" s="290"/>
      <c r="DS119" s="290"/>
      <c r="DT119" s="290"/>
      <c r="DU119" s="290"/>
      <c r="DV119" s="290"/>
      <c r="DW119" s="290"/>
      <c r="DX119" s="290"/>
      <c r="DY119" s="290"/>
      <c r="DZ119" s="291"/>
      <c r="EA119" s="43"/>
      <c r="EB119" s="43"/>
      <c r="EC119" s="43"/>
    </row>
    <row r="120" spans="1:133" s="1" customFormat="1" ht="6.75" customHeight="1" x14ac:dyDescent="0.15">
      <c r="A120" s="179"/>
      <c r="G120" s="294"/>
      <c r="H120" s="295"/>
      <c r="I120" s="295"/>
      <c r="J120" s="295"/>
      <c r="K120" s="295"/>
      <c r="L120" s="295"/>
      <c r="M120" s="296"/>
      <c r="N120" s="251"/>
      <c r="O120" s="252"/>
      <c r="P120" s="253"/>
      <c r="Q120" s="253"/>
      <c r="R120" s="253"/>
      <c r="S120" s="253"/>
      <c r="T120" s="255"/>
      <c r="U120" s="255"/>
      <c r="V120" s="253"/>
      <c r="W120" s="253"/>
      <c r="X120" s="253"/>
      <c r="Y120" s="253"/>
      <c r="Z120" s="253"/>
      <c r="AA120" s="158"/>
      <c r="AB120" s="158"/>
      <c r="AC120" s="158"/>
      <c r="AD120" s="158"/>
      <c r="AE120" s="158"/>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158"/>
      <c r="CW120" s="286"/>
      <c r="CX120" s="286"/>
      <c r="CY120" s="286"/>
      <c r="CZ120" s="286"/>
      <c r="DA120" s="290"/>
      <c r="DB120" s="290"/>
      <c r="DC120" s="290"/>
      <c r="DD120" s="290"/>
      <c r="DE120" s="290"/>
      <c r="DF120" s="290"/>
      <c r="DG120" s="290"/>
      <c r="DH120" s="290"/>
      <c r="DI120" s="290"/>
      <c r="DJ120" s="290"/>
      <c r="DK120" s="290"/>
      <c r="DL120" s="290"/>
      <c r="DM120" s="290"/>
      <c r="DN120" s="290"/>
      <c r="DO120" s="290"/>
      <c r="DP120" s="290"/>
      <c r="DQ120" s="290"/>
      <c r="DR120" s="290"/>
      <c r="DS120" s="290"/>
      <c r="DT120" s="290"/>
      <c r="DU120" s="290"/>
      <c r="DV120" s="290"/>
      <c r="DW120" s="290"/>
      <c r="DX120" s="290"/>
      <c r="DY120" s="290"/>
      <c r="DZ120" s="291"/>
      <c r="EA120" s="43"/>
      <c r="EB120" s="43"/>
      <c r="EC120" s="43"/>
    </row>
    <row r="121" spans="1:133" s="1" customFormat="1" ht="6.75" customHeight="1" x14ac:dyDescent="0.15">
      <c r="A121" s="179"/>
      <c r="G121" s="294"/>
      <c r="H121" s="295"/>
      <c r="I121" s="295"/>
      <c r="J121" s="295"/>
      <c r="K121" s="295"/>
      <c r="L121" s="295"/>
      <c r="M121" s="296"/>
      <c r="N121" s="257"/>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258"/>
      <c r="AR121" s="258"/>
      <c r="AS121" s="258"/>
      <c r="AT121" s="258"/>
      <c r="AU121" s="258"/>
      <c r="AV121" s="258"/>
      <c r="AW121" s="258"/>
      <c r="AX121" s="258"/>
      <c r="AY121" s="258"/>
      <c r="AZ121" s="258"/>
      <c r="BA121" s="258"/>
      <c r="BB121" s="258"/>
      <c r="BC121" s="258"/>
      <c r="BD121" s="258"/>
      <c r="BE121" s="258"/>
      <c r="BF121" s="258"/>
      <c r="BG121" s="258"/>
      <c r="BH121" s="258"/>
      <c r="BI121" s="258"/>
      <c r="BJ121" s="258"/>
      <c r="BK121" s="258"/>
      <c r="BL121" s="258"/>
      <c r="BM121" s="258"/>
      <c r="BN121" s="258"/>
      <c r="BO121" s="258"/>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86"/>
      <c r="CX121" s="286"/>
      <c r="CY121" s="286"/>
      <c r="CZ121" s="286"/>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1"/>
      <c r="EA121" s="43"/>
      <c r="EB121" s="43"/>
      <c r="EC121" s="43"/>
    </row>
    <row r="122" spans="1:133" s="1" customFormat="1" ht="6.75" customHeight="1" x14ac:dyDescent="0.15">
      <c r="A122" s="179"/>
      <c r="G122" s="294"/>
      <c r="H122" s="295"/>
      <c r="I122" s="295"/>
      <c r="J122" s="295"/>
      <c r="K122" s="295"/>
      <c r="L122" s="295"/>
      <c r="M122" s="296"/>
      <c r="N122" s="257"/>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258"/>
      <c r="AL122" s="258"/>
      <c r="AM122" s="258"/>
      <c r="AN122" s="258"/>
      <c r="AO122" s="258"/>
      <c r="AP122" s="258"/>
      <c r="AQ122" s="258"/>
      <c r="AR122" s="258"/>
      <c r="AS122" s="258"/>
      <c r="AT122" s="258"/>
      <c r="AU122" s="258"/>
      <c r="AV122" s="258"/>
      <c r="AW122" s="258"/>
      <c r="AX122" s="258"/>
      <c r="AY122" s="258"/>
      <c r="AZ122" s="258"/>
      <c r="BA122" s="258"/>
      <c r="BB122" s="258"/>
      <c r="BC122" s="258"/>
      <c r="BD122" s="258"/>
      <c r="BE122" s="258"/>
      <c r="BF122" s="258"/>
      <c r="BG122" s="258"/>
      <c r="BH122" s="258"/>
      <c r="BI122" s="258"/>
      <c r="BJ122" s="258"/>
      <c r="BK122" s="258"/>
      <c r="BL122" s="258"/>
      <c r="BM122" s="258"/>
      <c r="BN122" s="258"/>
      <c r="BO122" s="258"/>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86"/>
      <c r="CX122" s="286"/>
      <c r="CY122" s="286"/>
      <c r="CZ122" s="286"/>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1"/>
      <c r="EA122" s="43"/>
      <c r="EB122" s="43"/>
      <c r="EC122" s="43"/>
    </row>
    <row r="123" spans="1:133" s="1" customFormat="1" ht="6.75" customHeight="1" x14ac:dyDescent="0.15">
      <c r="A123" s="179"/>
      <c r="G123" s="297"/>
      <c r="H123" s="298"/>
      <c r="I123" s="298"/>
      <c r="J123" s="298"/>
      <c r="K123" s="298"/>
      <c r="L123" s="298"/>
      <c r="M123" s="299"/>
      <c r="N123" s="259"/>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0"/>
      <c r="BW123" s="260"/>
      <c r="BX123" s="260"/>
      <c r="BY123" s="260"/>
      <c r="BZ123" s="260"/>
      <c r="CA123" s="260"/>
      <c r="CB123" s="260"/>
      <c r="CC123" s="260"/>
      <c r="CD123" s="260"/>
      <c r="CE123" s="260"/>
      <c r="CF123" s="260"/>
      <c r="CG123" s="260"/>
      <c r="CH123" s="260"/>
      <c r="CI123" s="260"/>
      <c r="CJ123" s="260"/>
      <c r="CK123" s="260"/>
      <c r="CL123" s="260"/>
      <c r="CM123" s="260"/>
      <c r="CN123" s="260"/>
      <c r="CO123" s="260"/>
      <c r="CP123" s="260"/>
      <c r="CQ123" s="260"/>
      <c r="CR123" s="260"/>
      <c r="CS123" s="260"/>
      <c r="CT123" s="260"/>
      <c r="CU123" s="260"/>
      <c r="CV123" s="260"/>
      <c r="CW123" s="287"/>
      <c r="CX123" s="287"/>
      <c r="CY123" s="287"/>
      <c r="CZ123" s="287"/>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292"/>
      <c r="DX123" s="292"/>
      <c r="DY123" s="292"/>
      <c r="DZ123" s="293"/>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179"/>
      <c r="G125" s="277" t="s">
        <v>15</v>
      </c>
      <c r="H125" s="278"/>
      <c r="I125" s="180"/>
      <c r="J125" s="180"/>
      <c r="K125" s="108"/>
      <c r="L125" s="108"/>
      <c r="M125" s="109"/>
      <c r="N125" s="432"/>
      <c r="O125" s="433"/>
      <c r="P125" s="433"/>
      <c r="Q125" s="433"/>
      <c r="R125" s="433"/>
      <c r="S125" s="433"/>
      <c r="T125" s="434"/>
      <c r="U125" s="277" t="s">
        <v>16</v>
      </c>
      <c r="V125" s="278"/>
      <c r="W125" s="278"/>
      <c r="X125" s="278"/>
      <c r="Y125" s="120"/>
      <c r="Z125" s="120"/>
      <c r="AA125" s="121"/>
      <c r="AB125" s="441"/>
      <c r="AC125" s="442"/>
      <c r="AD125" s="442"/>
      <c r="AE125" s="442"/>
      <c r="AF125" s="442"/>
      <c r="AG125" s="442"/>
      <c r="AH125" s="442"/>
      <c r="AI125" s="442"/>
      <c r="AJ125" s="442"/>
      <c r="AK125" s="442"/>
      <c r="AL125" s="442"/>
      <c r="AM125" s="442"/>
      <c r="AN125" s="442"/>
      <c r="AO125" s="442"/>
      <c r="AP125" s="442"/>
      <c r="AQ125" s="442"/>
      <c r="AR125" s="442"/>
      <c r="AS125" s="442"/>
      <c r="AT125" s="442"/>
      <c r="AU125" s="442"/>
      <c r="AV125" s="442"/>
      <c r="AW125" s="442"/>
      <c r="AX125" s="442"/>
      <c r="AY125" s="443"/>
      <c r="AZ125" s="450"/>
      <c r="BA125" s="442"/>
      <c r="BB125" s="442"/>
      <c r="BC125" s="442"/>
      <c r="BD125" s="442"/>
      <c r="BE125" s="442"/>
      <c r="BF125" s="442"/>
      <c r="BG125" s="442"/>
      <c r="BH125" s="442"/>
      <c r="BI125" s="442"/>
      <c r="BJ125" s="442"/>
      <c r="BK125" s="442"/>
      <c r="BL125" s="442"/>
      <c r="BM125" s="442"/>
      <c r="BN125" s="442"/>
      <c r="BO125" s="442"/>
      <c r="BP125" s="442"/>
      <c r="BQ125" s="442"/>
      <c r="BR125" s="442"/>
      <c r="BS125" s="442"/>
      <c r="BT125" s="442"/>
      <c r="BU125" s="442"/>
      <c r="BV125" s="442"/>
      <c r="BW125" s="451"/>
      <c r="BX125" s="277" t="s">
        <v>17</v>
      </c>
      <c r="BY125" s="278"/>
      <c r="BZ125" s="113"/>
      <c r="CA125" s="113"/>
      <c r="CB125" s="113"/>
      <c r="CC125" s="113"/>
      <c r="CD125" s="113"/>
      <c r="CE125" s="121"/>
      <c r="CF125" s="470" t="s">
        <v>136</v>
      </c>
      <c r="CG125" s="471"/>
      <c r="CH125" s="472"/>
      <c r="CI125" s="472"/>
      <c r="CJ125" s="366"/>
      <c r="CK125" s="358"/>
      <c r="CL125" s="367"/>
      <c r="CM125" s="357"/>
      <c r="CN125" s="358"/>
      <c r="CO125" s="359"/>
      <c r="CP125" s="366"/>
      <c r="CQ125" s="358"/>
      <c r="CR125" s="367"/>
      <c r="CS125" s="357"/>
      <c r="CT125" s="358"/>
      <c r="CU125" s="359"/>
      <c r="CV125" s="366"/>
      <c r="CW125" s="358"/>
      <c r="CX125" s="367"/>
      <c r="CY125" s="357"/>
      <c r="CZ125" s="358"/>
      <c r="DA125" s="359"/>
      <c r="DB125" s="277" t="s">
        <v>19</v>
      </c>
      <c r="DC125" s="278"/>
      <c r="DD125" s="278"/>
      <c r="DE125" s="180"/>
      <c r="DF125" s="180"/>
      <c r="DG125" s="114"/>
      <c r="DH125" s="475" t="s">
        <v>125</v>
      </c>
      <c r="DI125" s="476"/>
      <c r="DJ125" s="476"/>
      <c r="DK125" s="476"/>
      <c r="DL125" s="476"/>
      <c r="DM125" s="476"/>
      <c r="DN125" s="476"/>
      <c r="DO125" s="476"/>
      <c r="DP125" s="476"/>
      <c r="DQ125" s="476"/>
      <c r="DR125" s="476"/>
      <c r="DS125" s="476"/>
      <c r="DT125" s="476"/>
      <c r="DU125" s="476"/>
      <c r="DV125" s="476"/>
      <c r="DW125" s="476"/>
      <c r="DX125" s="476"/>
      <c r="DY125" s="476"/>
      <c r="DZ125" s="477"/>
      <c r="EA125" s="32"/>
      <c r="EB125" s="32"/>
      <c r="EC125" s="32"/>
    </row>
    <row r="126" spans="1:133" s="1" customFormat="1" ht="6.75" customHeight="1" x14ac:dyDescent="0.15">
      <c r="A126" s="179"/>
      <c r="G126" s="279"/>
      <c r="H126" s="280"/>
      <c r="I126" s="181"/>
      <c r="J126" s="181"/>
      <c r="K126" s="111"/>
      <c r="L126" s="111"/>
      <c r="M126" s="112"/>
      <c r="N126" s="435"/>
      <c r="O126" s="436"/>
      <c r="P126" s="436"/>
      <c r="Q126" s="436"/>
      <c r="R126" s="436"/>
      <c r="S126" s="436"/>
      <c r="T126" s="437"/>
      <c r="U126" s="279"/>
      <c r="V126" s="280"/>
      <c r="W126" s="280"/>
      <c r="X126" s="280"/>
      <c r="Y126" s="122"/>
      <c r="Z126" s="122"/>
      <c r="AA126" s="123"/>
      <c r="AB126" s="444"/>
      <c r="AC126" s="445"/>
      <c r="AD126" s="445"/>
      <c r="AE126" s="445"/>
      <c r="AF126" s="445"/>
      <c r="AG126" s="445"/>
      <c r="AH126" s="445"/>
      <c r="AI126" s="445"/>
      <c r="AJ126" s="445"/>
      <c r="AK126" s="445"/>
      <c r="AL126" s="445"/>
      <c r="AM126" s="445"/>
      <c r="AN126" s="445"/>
      <c r="AO126" s="445"/>
      <c r="AP126" s="445"/>
      <c r="AQ126" s="445"/>
      <c r="AR126" s="445"/>
      <c r="AS126" s="445"/>
      <c r="AT126" s="445"/>
      <c r="AU126" s="445"/>
      <c r="AV126" s="445"/>
      <c r="AW126" s="445"/>
      <c r="AX126" s="445"/>
      <c r="AY126" s="446"/>
      <c r="AZ126" s="452"/>
      <c r="BA126" s="445"/>
      <c r="BB126" s="445"/>
      <c r="BC126" s="445"/>
      <c r="BD126" s="445"/>
      <c r="BE126" s="445"/>
      <c r="BF126" s="445"/>
      <c r="BG126" s="445"/>
      <c r="BH126" s="445"/>
      <c r="BI126" s="445"/>
      <c r="BJ126" s="445"/>
      <c r="BK126" s="445"/>
      <c r="BL126" s="445"/>
      <c r="BM126" s="445"/>
      <c r="BN126" s="445"/>
      <c r="BO126" s="445"/>
      <c r="BP126" s="445"/>
      <c r="BQ126" s="445"/>
      <c r="BR126" s="445"/>
      <c r="BS126" s="445"/>
      <c r="BT126" s="445"/>
      <c r="BU126" s="445"/>
      <c r="BV126" s="445"/>
      <c r="BW126" s="453"/>
      <c r="BX126" s="279"/>
      <c r="BY126" s="280"/>
      <c r="BZ126" s="115"/>
      <c r="CA126" s="115"/>
      <c r="CB126" s="115"/>
      <c r="CC126" s="115"/>
      <c r="CD126" s="115"/>
      <c r="CE126" s="123"/>
      <c r="CF126" s="499"/>
      <c r="CG126" s="500"/>
      <c r="CH126" s="474"/>
      <c r="CI126" s="474"/>
      <c r="CJ126" s="368"/>
      <c r="CK126" s="361"/>
      <c r="CL126" s="369"/>
      <c r="CM126" s="360"/>
      <c r="CN126" s="361"/>
      <c r="CO126" s="362"/>
      <c r="CP126" s="368"/>
      <c r="CQ126" s="361"/>
      <c r="CR126" s="369"/>
      <c r="CS126" s="360"/>
      <c r="CT126" s="361"/>
      <c r="CU126" s="362"/>
      <c r="CV126" s="368"/>
      <c r="CW126" s="361"/>
      <c r="CX126" s="369"/>
      <c r="CY126" s="360"/>
      <c r="CZ126" s="361"/>
      <c r="DA126" s="362"/>
      <c r="DB126" s="279"/>
      <c r="DC126" s="280"/>
      <c r="DD126" s="280"/>
      <c r="DE126" s="181"/>
      <c r="DF126" s="181"/>
      <c r="DG126" s="116"/>
      <c r="DH126" s="478"/>
      <c r="DI126" s="479"/>
      <c r="DJ126" s="479"/>
      <c r="DK126" s="479"/>
      <c r="DL126" s="479"/>
      <c r="DM126" s="479"/>
      <c r="DN126" s="479"/>
      <c r="DO126" s="479"/>
      <c r="DP126" s="479"/>
      <c r="DQ126" s="479"/>
      <c r="DR126" s="479"/>
      <c r="DS126" s="479"/>
      <c r="DT126" s="479"/>
      <c r="DU126" s="479"/>
      <c r="DV126" s="479"/>
      <c r="DW126" s="479"/>
      <c r="DX126" s="479"/>
      <c r="DY126" s="479"/>
      <c r="DZ126" s="480"/>
      <c r="EA126" s="32"/>
      <c r="EB126" s="32"/>
      <c r="EC126" s="32"/>
    </row>
    <row r="127" spans="1:133" s="1" customFormat="1" ht="6.75" customHeight="1" x14ac:dyDescent="0.15">
      <c r="A127" s="179"/>
      <c r="G127" s="294" t="s">
        <v>20</v>
      </c>
      <c r="H127" s="295"/>
      <c r="I127" s="295"/>
      <c r="J127" s="295"/>
      <c r="K127" s="295"/>
      <c r="L127" s="295"/>
      <c r="M127" s="296"/>
      <c r="N127" s="435"/>
      <c r="O127" s="436"/>
      <c r="P127" s="436"/>
      <c r="Q127" s="436"/>
      <c r="R127" s="436"/>
      <c r="S127" s="436"/>
      <c r="T127" s="437"/>
      <c r="U127" s="294" t="s">
        <v>21</v>
      </c>
      <c r="V127" s="295"/>
      <c r="W127" s="295"/>
      <c r="X127" s="295"/>
      <c r="Y127" s="295"/>
      <c r="Z127" s="295"/>
      <c r="AA127" s="296"/>
      <c r="AB127" s="447"/>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9"/>
      <c r="AZ127" s="454"/>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48"/>
      <c r="BW127" s="455"/>
      <c r="BX127" s="294" t="s">
        <v>162</v>
      </c>
      <c r="BY127" s="295"/>
      <c r="BZ127" s="295"/>
      <c r="CA127" s="295"/>
      <c r="CB127" s="295"/>
      <c r="CC127" s="295"/>
      <c r="CD127" s="295"/>
      <c r="CE127" s="296"/>
      <c r="CF127" s="499"/>
      <c r="CG127" s="500"/>
      <c r="CH127" s="474"/>
      <c r="CI127" s="474"/>
      <c r="CJ127" s="368"/>
      <c r="CK127" s="361"/>
      <c r="CL127" s="369"/>
      <c r="CM127" s="360"/>
      <c r="CN127" s="361"/>
      <c r="CO127" s="362"/>
      <c r="CP127" s="368"/>
      <c r="CQ127" s="361"/>
      <c r="CR127" s="369"/>
      <c r="CS127" s="360"/>
      <c r="CT127" s="361"/>
      <c r="CU127" s="362"/>
      <c r="CV127" s="368"/>
      <c r="CW127" s="361"/>
      <c r="CX127" s="369"/>
      <c r="CY127" s="360"/>
      <c r="CZ127" s="361"/>
      <c r="DA127" s="362"/>
      <c r="DB127" s="294" t="s">
        <v>159</v>
      </c>
      <c r="DC127" s="295"/>
      <c r="DD127" s="295"/>
      <c r="DE127" s="295"/>
      <c r="DF127" s="295"/>
      <c r="DG127" s="296"/>
      <c r="DH127" s="478"/>
      <c r="DI127" s="479"/>
      <c r="DJ127" s="479"/>
      <c r="DK127" s="479"/>
      <c r="DL127" s="479"/>
      <c r="DM127" s="479"/>
      <c r="DN127" s="479"/>
      <c r="DO127" s="479"/>
      <c r="DP127" s="479"/>
      <c r="DQ127" s="479"/>
      <c r="DR127" s="479"/>
      <c r="DS127" s="479"/>
      <c r="DT127" s="479"/>
      <c r="DU127" s="479"/>
      <c r="DV127" s="479"/>
      <c r="DW127" s="479"/>
      <c r="DX127" s="479"/>
      <c r="DY127" s="479"/>
      <c r="DZ127" s="480"/>
      <c r="EA127" s="32"/>
      <c r="EB127" s="32"/>
      <c r="EC127" s="32"/>
    </row>
    <row r="128" spans="1:133" s="1" customFormat="1" ht="6.75" customHeight="1" x14ac:dyDescent="0.15">
      <c r="A128" s="179"/>
      <c r="G128" s="294"/>
      <c r="H128" s="295"/>
      <c r="I128" s="295"/>
      <c r="J128" s="295"/>
      <c r="K128" s="295"/>
      <c r="L128" s="295"/>
      <c r="M128" s="296"/>
      <c r="N128" s="435"/>
      <c r="O128" s="436"/>
      <c r="P128" s="436"/>
      <c r="Q128" s="436"/>
      <c r="R128" s="436"/>
      <c r="S128" s="436"/>
      <c r="T128" s="437"/>
      <c r="U128" s="294"/>
      <c r="V128" s="295"/>
      <c r="W128" s="295"/>
      <c r="X128" s="295"/>
      <c r="Y128" s="295"/>
      <c r="Z128" s="295"/>
      <c r="AA128" s="296"/>
      <c r="AB128" s="484"/>
      <c r="AC128" s="485"/>
      <c r="AD128" s="485"/>
      <c r="AE128" s="485"/>
      <c r="AF128" s="485"/>
      <c r="AG128" s="485"/>
      <c r="AH128" s="485"/>
      <c r="AI128" s="485"/>
      <c r="AJ128" s="485"/>
      <c r="AK128" s="485"/>
      <c r="AL128" s="485"/>
      <c r="AM128" s="485"/>
      <c r="AN128" s="485"/>
      <c r="AO128" s="485"/>
      <c r="AP128" s="485"/>
      <c r="AQ128" s="485"/>
      <c r="AR128" s="485"/>
      <c r="AS128" s="485"/>
      <c r="AT128" s="485"/>
      <c r="AU128" s="485"/>
      <c r="AV128" s="485"/>
      <c r="AW128" s="485"/>
      <c r="AX128" s="485"/>
      <c r="AY128" s="486"/>
      <c r="AZ128" s="493"/>
      <c r="BA128" s="485"/>
      <c r="BB128" s="485"/>
      <c r="BC128" s="485"/>
      <c r="BD128" s="485"/>
      <c r="BE128" s="485"/>
      <c r="BF128" s="485"/>
      <c r="BG128" s="485"/>
      <c r="BH128" s="485"/>
      <c r="BI128" s="485"/>
      <c r="BJ128" s="485"/>
      <c r="BK128" s="485"/>
      <c r="BL128" s="485"/>
      <c r="BM128" s="485"/>
      <c r="BN128" s="485"/>
      <c r="BO128" s="485"/>
      <c r="BP128" s="485"/>
      <c r="BQ128" s="485"/>
      <c r="BR128" s="485"/>
      <c r="BS128" s="485"/>
      <c r="BT128" s="485"/>
      <c r="BU128" s="485"/>
      <c r="BV128" s="485"/>
      <c r="BW128" s="494"/>
      <c r="BX128" s="294"/>
      <c r="BY128" s="295"/>
      <c r="BZ128" s="295"/>
      <c r="CA128" s="295"/>
      <c r="CB128" s="295"/>
      <c r="CC128" s="295"/>
      <c r="CD128" s="295"/>
      <c r="CE128" s="296"/>
      <c r="CF128" s="473"/>
      <c r="CG128" s="474"/>
      <c r="CH128" s="474"/>
      <c r="CI128" s="474"/>
      <c r="CJ128" s="368"/>
      <c r="CK128" s="361"/>
      <c r="CL128" s="369"/>
      <c r="CM128" s="360"/>
      <c r="CN128" s="361"/>
      <c r="CO128" s="362"/>
      <c r="CP128" s="368"/>
      <c r="CQ128" s="361"/>
      <c r="CR128" s="369"/>
      <c r="CS128" s="360"/>
      <c r="CT128" s="361"/>
      <c r="CU128" s="362"/>
      <c r="CV128" s="368"/>
      <c r="CW128" s="361"/>
      <c r="CX128" s="369"/>
      <c r="CY128" s="360"/>
      <c r="CZ128" s="361"/>
      <c r="DA128" s="362"/>
      <c r="DB128" s="294"/>
      <c r="DC128" s="295"/>
      <c r="DD128" s="295"/>
      <c r="DE128" s="295"/>
      <c r="DF128" s="295"/>
      <c r="DG128" s="296"/>
      <c r="DH128" s="478"/>
      <c r="DI128" s="479"/>
      <c r="DJ128" s="479"/>
      <c r="DK128" s="479"/>
      <c r="DL128" s="479"/>
      <c r="DM128" s="479"/>
      <c r="DN128" s="479"/>
      <c r="DO128" s="479"/>
      <c r="DP128" s="479"/>
      <c r="DQ128" s="479"/>
      <c r="DR128" s="479"/>
      <c r="DS128" s="479"/>
      <c r="DT128" s="479"/>
      <c r="DU128" s="479"/>
      <c r="DV128" s="479"/>
      <c r="DW128" s="479"/>
      <c r="DX128" s="479"/>
      <c r="DY128" s="479"/>
      <c r="DZ128" s="480"/>
      <c r="EA128" s="32"/>
      <c r="EB128" s="32"/>
      <c r="EC128" s="32"/>
    </row>
    <row r="129" spans="1:143" ht="6.75" customHeight="1" x14ac:dyDescent="0.15">
      <c r="A129" s="179"/>
      <c r="G129" s="294"/>
      <c r="H129" s="295"/>
      <c r="I129" s="295"/>
      <c r="J129" s="295"/>
      <c r="K129" s="295"/>
      <c r="L129" s="295"/>
      <c r="M129" s="296"/>
      <c r="N129" s="435"/>
      <c r="O129" s="436"/>
      <c r="P129" s="436"/>
      <c r="Q129" s="436"/>
      <c r="R129" s="436"/>
      <c r="S129" s="436"/>
      <c r="T129" s="437"/>
      <c r="U129" s="294"/>
      <c r="V129" s="295"/>
      <c r="W129" s="295"/>
      <c r="X129" s="295"/>
      <c r="Y129" s="295"/>
      <c r="Z129" s="295"/>
      <c r="AA129" s="296"/>
      <c r="AB129" s="487"/>
      <c r="AC129" s="488"/>
      <c r="AD129" s="488"/>
      <c r="AE129" s="488"/>
      <c r="AF129" s="488"/>
      <c r="AG129" s="488"/>
      <c r="AH129" s="488"/>
      <c r="AI129" s="488"/>
      <c r="AJ129" s="488"/>
      <c r="AK129" s="488"/>
      <c r="AL129" s="488"/>
      <c r="AM129" s="488"/>
      <c r="AN129" s="488"/>
      <c r="AO129" s="488"/>
      <c r="AP129" s="488"/>
      <c r="AQ129" s="488"/>
      <c r="AR129" s="488"/>
      <c r="AS129" s="488"/>
      <c r="AT129" s="488"/>
      <c r="AU129" s="488"/>
      <c r="AV129" s="488"/>
      <c r="AW129" s="488"/>
      <c r="AX129" s="488"/>
      <c r="AY129" s="489"/>
      <c r="AZ129" s="495"/>
      <c r="BA129" s="488"/>
      <c r="BB129" s="488"/>
      <c r="BC129" s="488"/>
      <c r="BD129" s="488"/>
      <c r="BE129" s="488"/>
      <c r="BF129" s="488"/>
      <c r="BG129" s="488"/>
      <c r="BH129" s="488"/>
      <c r="BI129" s="488"/>
      <c r="BJ129" s="488"/>
      <c r="BK129" s="488"/>
      <c r="BL129" s="488"/>
      <c r="BM129" s="488"/>
      <c r="BN129" s="488"/>
      <c r="BO129" s="488"/>
      <c r="BP129" s="488"/>
      <c r="BQ129" s="488"/>
      <c r="BR129" s="488"/>
      <c r="BS129" s="488"/>
      <c r="BT129" s="488"/>
      <c r="BU129" s="488"/>
      <c r="BV129" s="488"/>
      <c r="BW129" s="496"/>
      <c r="BX129" s="294"/>
      <c r="BY129" s="295"/>
      <c r="BZ129" s="295"/>
      <c r="CA129" s="295"/>
      <c r="CB129" s="295"/>
      <c r="CC129" s="295"/>
      <c r="CD129" s="295"/>
      <c r="CE129" s="296"/>
      <c r="CF129" s="473"/>
      <c r="CG129" s="474"/>
      <c r="CH129" s="474"/>
      <c r="CI129" s="474"/>
      <c r="CJ129" s="368"/>
      <c r="CK129" s="361"/>
      <c r="CL129" s="369"/>
      <c r="CM129" s="360"/>
      <c r="CN129" s="361"/>
      <c r="CO129" s="362"/>
      <c r="CP129" s="368"/>
      <c r="CQ129" s="361"/>
      <c r="CR129" s="369"/>
      <c r="CS129" s="360"/>
      <c r="CT129" s="361"/>
      <c r="CU129" s="362"/>
      <c r="CV129" s="368"/>
      <c r="CW129" s="361"/>
      <c r="CX129" s="369"/>
      <c r="CY129" s="360"/>
      <c r="CZ129" s="361"/>
      <c r="DA129" s="362"/>
      <c r="DB129" s="294"/>
      <c r="DC129" s="295"/>
      <c r="DD129" s="295"/>
      <c r="DE129" s="295"/>
      <c r="DF129" s="295"/>
      <c r="DG129" s="296"/>
      <c r="DH129" s="478"/>
      <c r="DI129" s="479"/>
      <c r="DJ129" s="479"/>
      <c r="DK129" s="479"/>
      <c r="DL129" s="479"/>
      <c r="DM129" s="479"/>
      <c r="DN129" s="479"/>
      <c r="DO129" s="479"/>
      <c r="DP129" s="479"/>
      <c r="DQ129" s="479"/>
      <c r="DR129" s="479"/>
      <c r="DS129" s="479"/>
      <c r="DT129" s="479"/>
      <c r="DU129" s="479"/>
      <c r="DV129" s="479"/>
      <c r="DW129" s="479"/>
      <c r="DX129" s="479"/>
      <c r="DY129" s="479"/>
      <c r="DZ129" s="480"/>
      <c r="EA129" s="32"/>
      <c r="EB129" s="32"/>
      <c r="EC129" s="32"/>
    </row>
    <row r="130" spans="1:143" ht="6.75" customHeight="1" x14ac:dyDescent="0.15">
      <c r="A130" s="179"/>
      <c r="G130" s="294"/>
      <c r="H130" s="295"/>
      <c r="I130" s="295"/>
      <c r="J130" s="295"/>
      <c r="K130" s="295"/>
      <c r="L130" s="295"/>
      <c r="M130" s="296"/>
      <c r="N130" s="435"/>
      <c r="O130" s="436"/>
      <c r="P130" s="436"/>
      <c r="Q130" s="436"/>
      <c r="R130" s="436"/>
      <c r="S130" s="436"/>
      <c r="T130" s="437"/>
      <c r="U130" s="294"/>
      <c r="V130" s="295"/>
      <c r="W130" s="295"/>
      <c r="X130" s="295"/>
      <c r="Y130" s="295"/>
      <c r="Z130" s="295"/>
      <c r="AA130" s="296"/>
      <c r="AB130" s="487"/>
      <c r="AC130" s="488"/>
      <c r="AD130" s="488"/>
      <c r="AE130" s="488"/>
      <c r="AF130" s="488"/>
      <c r="AG130" s="488"/>
      <c r="AH130" s="488"/>
      <c r="AI130" s="488"/>
      <c r="AJ130" s="488"/>
      <c r="AK130" s="488"/>
      <c r="AL130" s="488"/>
      <c r="AM130" s="488"/>
      <c r="AN130" s="488"/>
      <c r="AO130" s="488"/>
      <c r="AP130" s="488"/>
      <c r="AQ130" s="488"/>
      <c r="AR130" s="488"/>
      <c r="AS130" s="488"/>
      <c r="AT130" s="488"/>
      <c r="AU130" s="488"/>
      <c r="AV130" s="488"/>
      <c r="AW130" s="488"/>
      <c r="AX130" s="488"/>
      <c r="AY130" s="489"/>
      <c r="AZ130" s="495"/>
      <c r="BA130" s="488"/>
      <c r="BB130" s="488"/>
      <c r="BC130" s="488"/>
      <c r="BD130" s="488"/>
      <c r="BE130" s="488"/>
      <c r="BF130" s="488"/>
      <c r="BG130" s="488"/>
      <c r="BH130" s="488"/>
      <c r="BI130" s="488"/>
      <c r="BJ130" s="488"/>
      <c r="BK130" s="488"/>
      <c r="BL130" s="488"/>
      <c r="BM130" s="488"/>
      <c r="BN130" s="488"/>
      <c r="BO130" s="488"/>
      <c r="BP130" s="488"/>
      <c r="BQ130" s="488"/>
      <c r="BR130" s="488"/>
      <c r="BS130" s="488"/>
      <c r="BT130" s="488"/>
      <c r="BU130" s="488"/>
      <c r="BV130" s="488"/>
      <c r="BW130" s="496"/>
      <c r="BX130" s="294"/>
      <c r="BY130" s="295"/>
      <c r="BZ130" s="295"/>
      <c r="CA130" s="295"/>
      <c r="CB130" s="295"/>
      <c r="CC130" s="295"/>
      <c r="CD130" s="295"/>
      <c r="CE130" s="296"/>
      <c r="CF130" s="473"/>
      <c r="CG130" s="474"/>
      <c r="CH130" s="474"/>
      <c r="CI130" s="474"/>
      <c r="CJ130" s="368"/>
      <c r="CK130" s="361"/>
      <c r="CL130" s="369"/>
      <c r="CM130" s="360"/>
      <c r="CN130" s="361"/>
      <c r="CO130" s="362"/>
      <c r="CP130" s="368"/>
      <c r="CQ130" s="361"/>
      <c r="CR130" s="369"/>
      <c r="CS130" s="360"/>
      <c r="CT130" s="361"/>
      <c r="CU130" s="362"/>
      <c r="CV130" s="368"/>
      <c r="CW130" s="361"/>
      <c r="CX130" s="369"/>
      <c r="CY130" s="360"/>
      <c r="CZ130" s="361"/>
      <c r="DA130" s="362"/>
      <c r="DB130" s="294"/>
      <c r="DC130" s="295"/>
      <c r="DD130" s="295"/>
      <c r="DE130" s="295"/>
      <c r="DF130" s="295"/>
      <c r="DG130" s="296"/>
      <c r="DH130" s="478"/>
      <c r="DI130" s="479"/>
      <c r="DJ130" s="479"/>
      <c r="DK130" s="479"/>
      <c r="DL130" s="479"/>
      <c r="DM130" s="479"/>
      <c r="DN130" s="479"/>
      <c r="DO130" s="479"/>
      <c r="DP130" s="479"/>
      <c r="DQ130" s="479"/>
      <c r="DR130" s="479"/>
      <c r="DS130" s="479"/>
      <c r="DT130" s="479"/>
      <c r="DU130" s="479"/>
      <c r="DV130" s="479"/>
      <c r="DW130" s="479"/>
      <c r="DX130" s="479"/>
      <c r="DY130" s="479"/>
      <c r="DZ130" s="480"/>
      <c r="EA130" s="32"/>
      <c r="EB130" s="32"/>
      <c r="EC130" s="32"/>
    </row>
    <row r="131" spans="1:143" ht="6.75" customHeight="1" x14ac:dyDescent="0.15">
      <c r="A131" s="179"/>
      <c r="G131" s="294"/>
      <c r="H131" s="295"/>
      <c r="I131" s="295"/>
      <c r="J131" s="295"/>
      <c r="K131" s="295"/>
      <c r="L131" s="295"/>
      <c r="M131" s="296"/>
      <c r="N131" s="435"/>
      <c r="O131" s="436"/>
      <c r="P131" s="436"/>
      <c r="Q131" s="436"/>
      <c r="R131" s="436"/>
      <c r="S131" s="436"/>
      <c r="T131" s="437"/>
      <c r="U131" s="294"/>
      <c r="V131" s="295"/>
      <c r="W131" s="295"/>
      <c r="X131" s="295"/>
      <c r="Y131" s="295"/>
      <c r="Z131" s="295"/>
      <c r="AA131" s="296"/>
      <c r="AB131" s="487"/>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9"/>
      <c r="AZ131" s="495"/>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96"/>
      <c r="BX131" s="294"/>
      <c r="BY131" s="295"/>
      <c r="BZ131" s="295"/>
      <c r="CA131" s="295"/>
      <c r="CB131" s="295"/>
      <c r="CC131" s="295"/>
      <c r="CD131" s="295"/>
      <c r="CE131" s="296"/>
      <c r="CF131" s="473"/>
      <c r="CG131" s="474"/>
      <c r="CH131" s="474"/>
      <c r="CI131" s="474"/>
      <c r="CJ131" s="368"/>
      <c r="CK131" s="361"/>
      <c r="CL131" s="369"/>
      <c r="CM131" s="360"/>
      <c r="CN131" s="361"/>
      <c r="CO131" s="362"/>
      <c r="CP131" s="368"/>
      <c r="CQ131" s="361"/>
      <c r="CR131" s="369"/>
      <c r="CS131" s="360"/>
      <c r="CT131" s="361"/>
      <c r="CU131" s="362"/>
      <c r="CV131" s="368"/>
      <c r="CW131" s="361"/>
      <c r="CX131" s="369"/>
      <c r="CY131" s="360"/>
      <c r="CZ131" s="361"/>
      <c r="DA131" s="362"/>
      <c r="DB131" s="294"/>
      <c r="DC131" s="295"/>
      <c r="DD131" s="295"/>
      <c r="DE131" s="295"/>
      <c r="DF131" s="295"/>
      <c r="DG131" s="296"/>
      <c r="DH131" s="478"/>
      <c r="DI131" s="479"/>
      <c r="DJ131" s="479"/>
      <c r="DK131" s="479"/>
      <c r="DL131" s="479"/>
      <c r="DM131" s="479"/>
      <c r="DN131" s="479"/>
      <c r="DO131" s="479"/>
      <c r="DP131" s="479"/>
      <c r="DQ131" s="479"/>
      <c r="DR131" s="479"/>
      <c r="DS131" s="479"/>
      <c r="DT131" s="479"/>
      <c r="DU131" s="479"/>
      <c r="DV131" s="479"/>
      <c r="DW131" s="479"/>
      <c r="DX131" s="479"/>
      <c r="DY131" s="479"/>
      <c r="DZ131" s="480"/>
      <c r="EA131" s="32"/>
      <c r="EB131" s="32"/>
      <c r="EC131" s="32"/>
    </row>
    <row r="132" spans="1:143" ht="6.75" customHeight="1" x14ac:dyDescent="0.15">
      <c r="A132" s="179"/>
      <c r="G132" s="294"/>
      <c r="H132" s="295"/>
      <c r="I132" s="295"/>
      <c r="J132" s="295"/>
      <c r="K132" s="295"/>
      <c r="L132" s="295"/>
      <c r="M132" s="296"/>
      <c r="N132" s="435"/>
      <c r="O132" s="436"/>
      <c r="P132" s="436"/>
      <c r="Q132" s="436"/>
      <c r="R132" s="436"/>
      <c r="S132" s="436"/>
      <c r="T132" s="437"/>
      <c r="U132" s="294"/>
      <c r="V132" s="295"/>
      <c r="W132" s="295"/>
      <c r="X132" s="295"/>
      <c r="Y132" s="295"/>
      <c r="Z132" s="295"/>
      <c r="AA132" s="296"/>
      <c r="AB132" s="487"/>
      <c r="AC132" s="488"/>
      <c r="AD132" s="488"/>
      <c r="AE132" s="488"/>
      <c r="AF132" s="488"/>
      <c r="AG132" s="488"/>
      <c r="AH132" s="488"/>
      <c r="AI132" s="488"/>
      <c r="AJ132" s="488"/>
      <c r="AK132" s="488"/>
      <c r="AL132" s="488"/>
      <c r="AM132" s="488"/>
      <c r="AN132" s="488"/>
      <c r="AO132" s="488"/>
      <c r="AP132" s="488"/>
      <c r="AQ132" s="488"/>
      <c r="AR132" s="488"/>
      <c r="AS132" s="488"/>
      <c r="AT132" s="488"/>
      <c r="AU132" s="488"/>
      <c r="AV132" s="488"/>
      <c r="AW132" s="488"/>
      <c r="AX132" s="488"/>
      <c r="AY132" s="489"/>
      <c r="AZ132" s="495"/>
      <c r="BA132" s="488"/>
      <c r="BB132" s="488"/>
      <c r="BC132" s="488"/>
      <c r="BD132" s="488"/>
      <c r="BE132" s="488"/>
      <c r="BF132" s="488"/>
      <c r="BG132" s="488"/>
      <c r="BH132" s="488"/>
      <c r="BI132" s="488"/>
      <c r="BJ132" s="488"/>
      <c r="BK132" s="488"/>
      <c r="BL132" s="488"/>
      <c r="BM132" s="488"/>
      <c r="BN132" s="488"/>
      <c r="BO132" s="488"/>
      <c r="BP132" s="488"/>
      <c r="BQ132" s="488"/>
      <c r="BR132" s="488"/>
      <c r="BS132" s="488"/>
      <c r="BT132" s="488"/>
      <c r="BU132" s="488"/>
      <c r="BV132" s="488"/>
      <c r="BW132" s="496"/>
      <c r="BX132" s="294"/>
      <c r="BY132" s="295"/>
      <c r="BZ132" s="295"/>
      <c r="CA132" s="295"/>
      <c r="CB132" s="295"/>
      <c r="CC132" s="295"/>
      <c r="CD132" s="295"/>
      <c r="CE132" s="296"/>
      <c r="CF132" s="473"/>
      <c r="CG132" s="474"/>
      <c r="CH132" s="474"/>
      <c r="CI132" s="474"/>
      <c r="CJ132" s="368"/>
      <c r="CK132" s="361"/>
      <c r="CL132" s="369"/>
      <c r="CM132" s="360"/>
      <c r="CN132" s="361"/>
      <c r="CO132" s="362"/>
      <c r="CP132" s="368"/>
      <c r="CQ132" s="361"/>
      <c r="CR132" s="369"/>
      <c r="CS132" s="360"/>
      <c r="CT132" s="361"/>
      <c r="CU132" s="362"/>
      <c r="CV132" s="368"/>
      <c r="CW132" s="361"/>
      <c r="CX132" s="369"/>
      <c r="CY132" s="360"/>
      <c r="CZ132" s="361"/>
      <c r="DA132" s="362"/>
      <c r="DB132" s="294"/>
      <c r="DC132" s="295"/>
      <c r="DD132" s="295"/>
      <c r="DE132" s="295"/>
      <c r="DF132" s="295"/>
      <c r="DG132" s="296"/>
      <c r="DH132" s="478"/>
      <c r="DI132" s="479"/>
      <c r="DJ132" s="479"/>
      <c r="DK132" s="479"/>
      <c r="DL132" s="479"/>
      <c r="DM132" s="479"/>
      <c r="DN132" s="479"/>
      <c r="DO132" s="479"/>
      <c r="DP132" s="479"/>
      <c r="DQ132" s="479"/>
      <c r="DR132" s="479"/>
      <c r="DS132" s="479"/>
      <c r="DT132" s="479"/>
      <c r="DU132" s="479"/>
      <c r="DV132" s="479"/>
      <c r="DW132" s="479"/>
      <c r="DX132" s="479"/>
      <c r="DY132" s="479"/>
      <c r="DZ132" s="480"/>
      <c r="EA132" s="32"/>
      <c r="EB132" s="32"/>
      <c r="EC132" s="32"/>
    </row>
    <row r="133" spans="1:143" ht="6.75" customHeight="1" x14ac:dyDescent="0.15">
      <c r="A133" s="179"/>
      <c r="G133" s="294"/>
      <c r="H133" s="295"/>
      <c r="I133" s="295"/>
      <c r="J133" s="295"/>
      <c r="K133" s="295"/>
      <c r="L133" s="295"/>
      <c r="M133" s="296"/>
      <c r="N133" s="435"/>
      <c r="O133" s="436"/>
      <c r="P133" s="436"/>
      <c r="Q133" s="436"/>
      <c r="R133" s="436"/>
      <c r="S133" s="436"/>
      <c r="T133" s="437"/>
      <c r="U133" s="294"/>
      <c r="V133" s="295"/>
      <c r="W133" s="295"/>
      <c r="X133" s="295"/>
      <c r="Y133" s="295"/>
      <c r="Z133" s="295"/>
      <c r="AA133" s="296"/>
      <c r="AB133" s="487"/>
      <c r="AC133" s="488"/>
      <c r="AD133" s="488"/>
      <c r="AE133" s="488"/>
      <c r="AF133" s="488"/>
      <c r="AG133" s="488"/>
      <c r="AH133" s="488"/>
      <c r="AI133" s="488"/>
      <c r="AJ133" s="488"/>
      <c r="AK133" s="488"/>
      <c r="AL133" s="488"/>
      <c r="AM133" s="488"/>
      <c r="AN133" s="488"/>
      <c r="AO133" s="488"/>
      <c r="AP133" s="488"/>
      <c r="AQ133" s="488"/>
      <c r="AR133" s="488"/>
      <c r="AS133" s="488"/>
      <c r="AT133" s="488"/>
      <c r="AU133" s="488"/>
      <c r="AV133" s="488"/>
      <c r="AW133" s="488"/>
      <c r="AX133" s="488"/>
      <c r="AY133" s="489"/>
      <c r="AZ133" s="495"/>
      <c r="BA133" s="488"/>
      <c r="BB133" s="488"/>
      <c r="BC133" s="488"/>
      <c r="BD133" s="488"/>
      <c r="BE133" s="488"/>
      <c r="BF133" s="488"/>
      <c r="BG133" s="488"/>
      <c r="BH133" s="488"/>
      <c r="BI133" s="488"/>
      <c r="BJ133" s="488"/>
      <c r="BK133" s="488"/>
      <c r="BL133" s="488"/>
      <c r="BM133" s="488"/>
      <c r="BN133" s="488"/>
      <c r="BO133" s="488"/>
      <c r="BP133" s="488"/>
      <c r="BQ133" s="488"/>
      <c r="BR133" s="488"/>
      <c r="BS133" s="488"/>
      <c r="BT133" s="488"/>
      <c r="BU133" s="488"/>
      <c r="BV133" s="488"/>
      <c r="BW133" s="496"/>
      <c r="BX133" s="294"/>
      <c r="BY133" s="295"/>
      <c r="BZ133" s="295"/>
      <c r="CA133" s="295"/>
      <c r="CB133" s="295"/>
      <c r="CC133" s="295"/>
      <c r="CD133" s="295"/>
      <c r="CE133" s="296"/>
      <c r="CF133" s="473"/>
      <c r="CG133" s="474"/>
      <c r="CH133" s="474"/>
      <c r="CI133" s="474"/>
      <c r="CJ133" s="368"/>
      <c r="CK133" s="361"/>
      <c r="CL133" s="369"/>
      <c r="CM133" s="360"/>
      <c r="CN133" s="361"/>
      <c r="CO133" s="362"/>
      <c r="CP133" s="368"/>
      <c r="CQ133" s="361"/>
      <c r="CR133" s="369"/>
      <c r="CS133" s="360"/>
      <c r="CT133" s="361"/>
      <c r="CU133" s="362"/>
      <c r="CV133" s="368"/>
      <c r="CW133" s="361"/>
      <c r="CX133" s="369"/>
      <c r="CY133" s="360"/>
      <c r="CZ133" s="361"/>
      <c r="DA133" s="362"/>
      <c r="DB133" s="294"/>
      <c r="DC133" s="295"/>
      <c r="DD133" s="295"/>
      <c r="DE133" s="295"/>
      <c r="DF133" s="295"/>
      <c r="DG133" s="296"/>
      <c r="DH133" s="478"/>
      <c r="DI133" s="479"/>
      <c r="DJ133" s="479"/>
      <c r="DK133" s="479"/>
      <c r="DL133" s="479"/>
      <c r="DM133" s="479"/>
      <c r="DN133" s="479"/>
      <c r="DO133" s="479"/>
      <c r="DP133" s="479"/>
      <c r="DQ133" s="479"/>
      <c r="DR133" s="479"/>
      <c r="DS133" s="479"/>
      <c r="DT133" s="479"/>
      <c r="DU133" s="479"/>
      <c r="DV133" s="479"/>
      <c r="DW133" s="479"/>
      <c r="DX133" s="479"/>
      <c r="DY133" s="479"/>
      <c r="DZ133" s="480"/>
      <c r="EA133" s="32"/>
      <c r="EB133" s="32"/>
      <c r="EC133" s="32"/>
    </row>
    <row r="134" spans="1:143" ht="6.75" customHeight="1" x14ac:dyDescent="0.15">
      <c r="A134" s="179"/>
      <c r="G134" s="297"/>
      <c r="H134" s="298"/>
      <c r="I134" s="298"/>
      <c r="J134" s="298"/>
      <c r="K134" s="298"/>
      <c r="L134" s="298"/>
      <c r="M134" s="299"/>
      <c r="N134" s="438"/>
      <c r="O134" s="439"/>
      <c r="P134" s="439"/>
      <c r="Q134" s="439"/>
      <c r="R134" s="439"/>
      <c r="S134" s="439"/>
      <c r="T134" s="440"/>
      <c r="U134" s="297"/>
      <c r="V134" s="298"/>
      <c r="W134" s="298"/>
      <c r="X134" s="298"/>
      <c r="Y134" s="298"/>
      <c r="Z134" s="298"/>
      <c r="AA134" s="299"/>
      <c r="AB134" s="490"/>
      <c r="AC134" s="491"/>
      <c r="AD134" s="491"/>
      <c r="AE134" s="491"/>
      <c r="AF134" s="491"/>
      <c r="AG134" s="491"/>
      <c r="AH134" s="491"/>
      <c r="AI134" s="491"/>
      <c r="AJ134" s="491"/>
      <c r="AK134" s="491"/>
      <c r="AL134" s="491"/>
      <c r="AM134" s="491"/>
      <c r="AN134" s="491"/>
      <c r="AO134" s="491"/>
      <c r="AP134" s="491"/>
      <c r="AQ134" s="491"/>
      <c r="AR134" s="491"/>
      <c r="AS134" s="491"/>
      <c r="AT134" s="491"/>
      <c r="AU134" s="491"/>
      <c r="AV134" s="491"/>
      <c r="AW134" s="491"/>
      <c r="AX134" s="491"/>
      <c r="AY134" s="492"/>
      <c r="AZ134" s="497"/>
      <c r="BA134" s="491"/>
      <c r="BB134" s="491"/>
      <c r="BC134" s="491"/>
      <c r="BD134" s="491"/>
      <c r="BE134" s="491"/>
      <c r="BF134" s="491"/>
      <c r="BG134" s="491"/>
      <c r="BH134" s="491"/>
      <c r="BI134" s="491"/>
      <c r="BJ134" s="491"/>
      <c r="BK134" s="491"/>
      <c r="BL134" s="491"/>
      <c r="BM134" s="491"/>
      <c r="BN134" s="491"/>
      <c r="BO134" s="491"/>
      <c r="BP134" s="491"/>
      <c r="BQ134" s="491"/>
      <c r="BR134" s="491"/>
      <c r="BS134" s="491"/>
      <c r="BT134" s="491"/>
      <c r="BU134" s="491"/>
      <c r="BV134" s="491"/>
      <c r="BW134" s="498"/>
      <c r="BX134" s="297"/>
      <c r="BY134" s="298"/>
      <c r="BZ134" s="298"/>
      <c r="CA134" s="298"/>
      <c r="CB134" s="298"/>
      <c r="CC134" s="298"/>
      <c r="CD134" s="298"/>
      <c r="CE134" s="299"/>
      <c r="CF134" s="501"/>
      <c r="CG134" s="502"/>
      <c r="CH134" s="502"/>
      <c r="CI134" s="502"/>
      <c r="CJ134" s="370"/>
      <c r="CK134" s="364"/>
      <c r="CL134" s="371"/>
      <c r="CM134" s="363"/>
      <c r="CN134" s="364"/>
      <c r="CO134" s="365"/>
      <c r="CP134" s="370"/>
      <c r="CQ134" s="364"/>
      <c r="CR134" s="371"/>
      <c r="CS134" s="363"/>
      <c r="CT134" s="364"/>
      <c r="CU134" s="365"/>
      <c r="CV134" s="370"/>
      <c r="CW134" s="364"/>
      <c r="CX134" s="371"/>
      <c r="CY134" s="363"/>
      <c r="CZ134" s="364"/>
      <c r="DA134" s="365"/>
      <c r="DB134" s="297"/>
      <c r="DC134" s="298"/>
      <c r="DD134" s="298"/>
      <c r="DE134" s="298"/>
      <c r="DF134" s="298"/>
      <c r="DG134" s="299"/>
      <c r="DH134" s="481"/>
      <c r="DI134" s="482"/>
      <c r="DJ134" s="482"/>
      <c r="DK134" s="482"/>
      <c r="DL134" s="482"/>
      <c r="DM134" s="482"/>
      <c r="DN134" s="482"/>
      <c r="DO134" s="482"/>
      <c r="DP134" s="482"/>
      <c r="DQ134" s="482"/>
      <c r="DR134" s="482"/>
      <c r="DS134" s="482"/>
      <c r="DT134" s="482"/>
      <c r="DU134" s="482"/>
      <c r="DV134" s="482"/>
      <c r="DW134" s="482"/>
      <c r="DX134" s="482"/>
      <c r="DY134" s="482"/>
      <c r="DZ134" s="483"/>
      <c r="EA134" s="32"/>
      <c r="EB134" s="32"/>
      <c r="EC134" s="32"/>
    </row>
    <row r="135" spans="1:143" s="33" customFormat="1" ht="6.75" customHeight="1" x14ac:dyDescent="0.15">
      <c r="A135" s="179"/>
      <c r="G135" s="277" t="s">
        <v>22</v>
      </c>
      <c r="H135" s="278"/>
      <c r="I135" s="180"/>
      <c r="J135" s="180"/>
      <c r="K135" s="113"/>
      <c r="L135" s="113"/>
      <c r="M135" s="114"/>
      <c r="N135" s="397" t="s">
        <v>23</v>
      </c>
      <c r="O135" s="398"/>
      <c r="P135" s="398"/>
      <c r="Q135" s="398"/>
      <c r="R135" s="398"/>
      <c r="S135" s="398"/>
      <c r="T135" s="399"/>
      <c r="U135" s="277" t="s">
        <v>24</v>
      </c>
      <c r="V135" s="278"/>
      <c r="W135" s="278"/>
      <c r="X135" s="403"/>
      <c r="Y135" s="124"/>
      <c r="Z135" s="124"/>
      <c r="AA135" s="125"/>
      <c r="AB135" s="394"/>
      <c r="AC135" s="377"/>
      <c r="AD135" s="377"/>
      <c r="AE135" s="378"/>
      <c r="AF135" s="376"/>
      <c r="AG135" s="377"/>
      <c r="AH135" s="377"/>
      <c r="AI135" s="378"/>
      <c r="AJ135" s="376"/>
      <c r="AK135" s="377"/>
      <c r="AL135" s="377"/>
      <c r="AM135" s="378"/>
      <c r="AN135" s="376"/>
      <c r="AO135" s="377"/>
      <c r="AP135" s="377"/>
      <c r="AQ135" s="385"/>
      <c r="AR135" s="394"/>
      <c r="AS135" s="377"/>
      <c r="AT135" s="377"/>
      <c r="AU135" s="378"/>
      <c r="AV135" s="376"/>
      <c r="AW135" s="377"/>
      <c r="AX135" s="377"/>
      <c r="AY135" s="378"/>
      <c r="AZ135" s="376"/>
      <c r="BA135" s="377"/>
      <c r="BB135" s="377"/>
      <c r="BC135" s="378"/>
      <c r="BD135" s="376"/>
      <c r="BE135" s="377"/>
      <c r="BF135" s="377"/>
      <c r="BG135" s="385"/>
      <c r="BH135" s="394"/>
      <c r="BI135" s="377"/>
      <c r="BJ135" s="377"/>
      <c r="BK135" s="378"/>
      <c r="BL135" s="376"/>
      <c r="BM135" s="377"/>
      <c r="BN135" s="377"/>
      <c r="BO135" s="378"/>
      <c r="BP135" s="376"/>
      <c r="BQ135" s="377"/>
      <c r="BR135" s="377"/>
      <c r="BS135" s="378"/>
      <c r="BT135" s="376"/>
      <c r="BU135" s="377"/>
      <c r="BV135" s="377"/>
      <c r="BW135" s="385"/>
      <c r="BX135" s="388" t="s">
        <v>25</v>
      </c>
      <c r="BY135" s="389"/>
      <c r="BZ135" s="130"/>
      <c r="CA135" s="130"/>
      <c r="CB135" s="130"/>
      <c r="CC135" s="130"/>
      <c r="CD135" s="130"/>
      <c r="CE135" s="131"/>
      <c r="CF135" s="470" t="s">
        <v>137</v>
      </c>
      <c r="CG135" s="471"/>
      <c r="CH135" s="472"/>
      <c r="CI135" s="472"/>
      <c r="CJ135" s="366"/>
      <c r="CK135" s="358"/>
      <c r="CL135" s="367"/>
      <c r="CM135" s="357"/>
      <c r="CN135" s="358"/>
      <c r="CO135" s="359"/>
      <c r="CP135" s="366"/>
      <c r="CQ135" s="358"/>
      <c r="CR135" s="367"/>
      <c r="CS135" s="357"/>
      <c r="CT135" s="358"/>
      <c r="CU135" s="359"/>
      <c r="CV135" s="366"/>
      <c r="CW135" s="358"/>
      <c r="CX135" s="367"/>
      <c r="CY135" s="357"/>
      <c r="CZ135" s="358"/>
      <c r="DA135" s="359"/>
      <c r="DB135" s="466" t="s">
        <v>26</v>
      </c>
      <c r="DC135" s="467"/>
      <c r="DD135" s="467"/>
      <c r="DE135" s="184"/>
      <c r="DF135" s="184"/>
      <c r="DG135" s="146"/>
      <c r="DH135" s="460" t="s">
        <v>27</v>
      </c>
      <c r="DI135" s="460"/>
      <c r="DJ135" s="460"/>
      <c r="DK135" s="460"/>
      <c r="DL135" s="460"/>
      <c r="DM135" s="460"/>
      <c r="DN135" s="460"/>
      <c r="DO135" s="460"/>
      <c r="DP135" s="460"/>
      <c r="DQ135" s="94"/>
      <c r="DR135" s="460" t="s">
        <v>126</v>
      </c>
      <c r="DS135" s="460"/>
      <c r="DT135" s="460"/>
      <c r="DU135" s="460"/>
      <c r="DV135" s="460"/>
      <c r="DW135" s="460"/>
      <c r="DX135" s="460"/>
      <c r="DY135" s="460"/>
      <c r="DZ135" s="463"/>
      <c r="EA135" s="35"/>
      <c r="EB135" s="35"/>
      <c r="EC135" s="35"/>
      <c r="EG135" s="85"/>
      <c r="EH135" s="85"/>
      <c r="EI135" s="85"/>
      <c r="EJ135" s="85"/>
      <c r="EK135" s="85"/>
      <c r="EL135" s="85"/>
      <c r="EM135" s="85"/>
    </row>
    <row r="136" spans="1:143" s="33" customFormat="1" ht="6.75" customHeight="1" x14ac:dyDescent="0.15">
      <c r="A136" s="179"/>
      <c r="G136" s="279"/>
      <c r="H136" s="280"/>
      <c r="I136" s="181"/>
      <c r="J136" s="181"/>
      <c r="K136" s="115"/>
      <c r="L136" s="115"/>
      <c r="M136" s="116"/>
      <c r="N136" s="400"/>
      <c r="O136" s="401"/>
      <c r="P136" s="401"/>
      <c r="Q136" s="401"/>
      <c r="R136" s="401"/>
      <c r="S136" s="401"/>
      <c r="T136" s="402"/>
      <c r="U136" s="404"/>
      <c r="V136" s="405"/>
      <c r="W136" s="405"/>
      <c r="X136" s="405"/>
      <c r="Y136" s="126"/>
      <c r="Z136" s="126"/>
      <c r="AA136" s="127"/>
      <c r="AB136" s="395"/>
      <c r="AC136" s="380"/>
      <c r="AD136" s="380"/>
      <c r="AE136" s="381"/>
      <c r="AF136" s="379"/>
      <c r="AG136" s="380"/>
      <c r="AH136" s="380"/>
      <c r="AI136" s="381"/>
      <c r="AJ136" s="379"/>
      <c r="AK136" s="380"/>
      <c r="AL136" s="380"/>
      <c r="AM136" s="381"/>
      <c r="AN136" s="379"/>
      <c r="AO136" s="380"/>
      <c r="AP136" s="380"/>
      <c r="AQ136" s="386"/>
      <c r="AR136" s="395"/>
      <c r="AS136" s="380"/>
      <c r="AT136" s="380"/>
      <c r="AU136" s="381"/>
      <c r="AV136" s="379"/>
      <c r="AW136" s="380"/>
      <c r="AX136" s="380"/>
      <c r="AY136" s="381"/>
      <c r="AZ136" s="379"/>
      <c r="BA136" s="380"/>
      <c r="BB136" s="380"/>
      <c r="BC136" s="381"/>
      <c r="BD136" s="379"/>
      <c r="BE136" s="380"/>
      <c r="BF136" s="380"/>
      <c r="BG136" s="386"/>
      <c r="BH136" s="395"/>
      <c r="BI136" s="380"/>
      <c r="BJ136" s="380"/>
      <c r="BK136" s="381"/>
      <c r="BL136" s="379"/>
      <c r="BM136" s="380"/>
      <c r="BN136" s="380"/>
      <c r="BO136" s="381"/>
      <c r="BP136" s="379"/>
      <c r="BQ136" s="380"/>
      <c r="BR136" s="380"/>
      <c r="BS136" s="381"/>
      <c r="BT136" s="379"/>
      <c r="BU136" s="380"/>
      <c r="BV136" s="380"/>
      <c r="BW136" s="386"/>
      <c r="BX136" s="390"/>
      <c r="BY136" s="391"/>
      <c r="BZ136" s="132"/>
      <c r="CA136" s="132"/>
      <c r="CB136" s="132"/>
      <c r="CC136" s="132"/>
      <c r="CD136" s="132"/>
      <c r="CE136" s="133"/>
      <c r="CF136" s="473"/>
      <c r="CG136" s="474"/>
      <c r="CH136" s="474"/>
      <c r="CI136" s="474"/>
      <c r="CJ136" s="368"/>
      <c r="CK136" s="361"/>
      <c r="CL136" s="369"/>
      <c r="CM136" s="360"/>
      <c r="CN136" s="361"/>
      <c r="CO136" s="362"/>
      <c r="CP136" s="368"/>
      <c r="CQ136" s="361"/>
      <c r="CR136" s="369"/>
      <c r="CS136" s="360"/>
      <c r="CT136" s="361"/>
      <c r="CU136" s="362"/>
      <c r="CV136" s="368"/>
      <c r="CW136" s="361"/>
      <c r="CX136" s="369"/>
      <c r="CY136" s="360"/>
      <c r="CZ136" s="361"/>
      <c r="DA136" s="362"/>
      <c r="DB136" s="468"/>
      <c r="DC136" s="469"/>
      <c r="DD136" s="469"/>
      <c r="DE136" s="185"/>
      <c r="DF136" s="185"/>
      <c r="DG136" s="148"/>
      <c r="DH136" s="461"/>
      <c r="DI136" s="461"/>
      <c r="DJ136" s="461"/>
      <c r="DK136" s="461"/>
      <c r="DL136" s="461"/>
      <c r="DM136" s="461"/>
      <c r="DN136" s="461"/>
      <c r="DO136" s="461"/>
      <c r="DP136" s="461"/>
      <c r="DQ136" s="90"/>
      <c r="DR136" s="461"/>
      <c r="DS136" s="461"/>
      <c r="DT136" s="461"/>
      <c r="DU136" s="461"/>
      <c r="DV136" s="461"/>
      <c r="DW136" s="461"/>
      <c r="DX136" s="461"/>
      <c r="DY136" s="461"/>
      <c r="DZ136" s="464"/>
      <c r="EA136" s="35"/>
      <c r="EB136" s="35"/>
      <c r="EC136" s="35"/>
      <c r="EG136" s="85"/>
      <c r="EH136" s="85"/>
      <c r="EI136" s="85"/>
      <c r="EJ136" s="85"/>
      <c r="EK136" s="85"/>
      <c r="EL136" s="85"/>
      <c r="EM136" s="85"/>
    </row>
    <row r="137" spans="1:143" s="33" customFormat="1" ht="6.75" customHeight="1" x14ac:dyDescent="0.15">
      <c r="A137" s="179"/>
      <c r="G137" s="294" t="s">
        <v>28</v>
      </c>
      <c r="H137" s="295"/>
      <c r="I137" s="295"/>
      <c r="J137" s="295"/>
      <c r="K137" s="295"/>
      <c r="L137" s="295"/>
      <c r="M137" s="296"/>
      <c r="N137" s="400"/>
      <c r="O137" s="401"/>
      <c r="P137" s="401"/>
      <c r="Q137" s="401"/>
      <c r="R137" s="401"/>
      <c r="S137" s="401"/>
      <c r="T137" s="402"/>
      <c r="U137" s="337" t="s">
        <v>29</v>
      </c>
      <c r="V137" s="338"/>
      <c r="W137" s="338"/>
      <c r="X137" s="338"/>
      <c r="Y137" s="338"/>
      <c r="Z137" s="338"/>
      <c r="AA137" s="339"/>
      <c r="AB137" s="395"/>
      <c r="AC137" s="380"/>
      <c r="AD137" s="380"/>
      <c r="AE137" s="381"/>
      <c r="AF137" s="379"/>
      <c r="AG137" s="380"/>
      <c r="AH137" s="380"/>
      <c r="AI137" s="381"/>
      <c r="AJ137" s="379"/>
      <c r="AK137" s="380"/>
      <c r="AL137" s="380"/>
      <c r="AM137" s="381"/>
      <c r="AN137" s="379"/>
      <c r="AO137" s="380"/>
      <c r="AP137" s="380"/>
      <c r="AQ137" s="386"/>
      <c r="AR137" s="395"/>
      <c r="AS137" s="380"/>
      <c r="AT137" s="380"/>
      <c r="AU137" s="381"/>
      <c r="AV137" s="379"/>
      <c r="AW137" s="380"/>
      <c r="AX137" s="380"/>
      <c r="AY137" s="381"/>
      <c r="AZ137" s="379"/>
      <c r="BA137" s="380"/>
      <c r="BB137" s="380"/>
      <c r="BC137" s="381"/>
      <c r="BD137" s="379"/>
      <c r="BE137" s="380"/>
      <c r="BF137" s="380"/>
      <c r="BG137" s="386"/>
      <c r="BH137" s="395"/>
      <c r="BI137" s="380"/>
      <c r="BJ137" s="380"/>
      <c r="BK137" s="381"/>
      <c r="BL137" s="379"/>
      <c r="BM137" s="380"/>
      <c r="BN137" s="380"/>
      <c r="BO137" s="381"/>
      <c r="BP137" s="379"/>
      <c r="BQ137" s="380"/>
      <c r="BR137" s="380"/>
      <c r="BS137" s="381"/>
      <c r="BT137" s="379"/>
      <c r="BU137" s="380"/>
      <c r="BV137" s="380"/>
      <c r="BW137" s="386"/>
      <c r="BX137" s="294" t="s">
        <v>30</v>
      </c>
      <c r="BY137" s="295"/>
      <c r="BZ137" s="295"/>
      <c r="CA137" s="295"/>
      <c r="CB137" s="295"/>
      <c r="CC137" s="295"/>
      <c r="CD137" s="295"/>
      <c r="CE137" s="296"/>
      <c r="CF137" s="473"/>
      <c r="CG137" s="474"/>
      <c r="CH137" s="474"/>
      <c r="CI137" s="474"/>
      <c r="CJ137" s="368"/>
      <c r="CK137" s="361"/>
      <c r="CL137" s="369"/>
      <c r="CM137" s="360"/>
      <c r="CN137" s="361"/>
      <c r="CO137" s="362"/>
      <c r="CP137" s="368"/>
      <c r="CQ137" s="361"/>
      <c r="CR137" s="369"/>
      <c r="CS137" s="360"/>
      <c r="CT137" s="361"/>
      <c r="CU137" s="362"/>
      <c r="CV137" s="368"/>
      <c r="CW137" s="361"/>
      <c r="CX137" s="369"/>
      <c r="CY137" s="360"/>
      <c r="CZ137" s="361"/>
      <c r="DA137" s="362"/>
      <c r="DB137" s="294" t="s">
        <v>31</v>
      </c>
      <c r="DC137" s="295"/>
      <c r="DD137" s="295"/>
      <c r="DE137" s="295"/>
      <c r="DF137" s="295"/>
      <c r="DG137" s="340"/>
      <c r="DH137" s="461"/>
      <c r="DI137" s="461"/>
      <c r="DJ137" s="461"/>
      <c r="DK137" s="461"/>
      <c r="DL137" s="461"/>
      <c r="DM137" s="461"/>
      <c r="DN137" s="461"/>
      <c r="DO137" s="461"/>
      <c r="DP137" s="461"/>
      <c r="DQ137" s="90"/>
      <c r="DR137" s="461"/>
      <c r="DS137" s="461"/>
      <c r="DT137" s="461"/>
      <c r="DU137" s="461"/>
      <c r="DV137" s="461"/>
      <c r="DW137" s="461"/>
      <c r="DX137" s="461"/>
      <c r="DY137" s="461"/>
      <c r="DZ137" s="464"/>
      <c r="EA137" s="35"/>
      <c r="EB137" s="35"/>
      <c r="EC137" s="35"/>
      <c r="EG137" s="85"/>
      <c r="EH137" s="85"/>
      <c r="EI137" s="85"/>
      <c r="EJ137" s="85"/>
      <c r="EK137" s="85"/>
      <c r="EL137" s="85"/>
      <c r="EM137" s="85"/>
    </row>
    <row r="138" spans="1:143" s="33" customFormat="1" ht="6.75" customHeight="1" x14ac:dyDescent="0.15">
      <c r="A138" s="179"/>
      <c r="G138" s="294"/>
      <c r="H138" s="295"/>
      <c r="I138" s="295"/>
      <c r="J138" s="295"/>
      <c r="K138" s="295"/>
      <c r="L138" s="295"/>
      <c r="M138" s="296"/>
      <c r="N138" s="345" t="s">
        <v>32</v>
      </c>
      <c r="O138" s="346"/>
      <c r="P138" s="346"/>
      <c r="Q138" s="346"/>
      <c r="R138" s="346"/>
      <c r="S138" s="346"/>
      <c r="T138" s="347"/>
      <c r="U138" s="337"/>
      <c r="V138" s="338"/>
      <c r="W138" s="338"/>
      <c r="X138" s="338"/>
      <c r="Y138" s="338"/>
      <c r="Z138" s="338"/>
      <c r="AA138" s="339"/>
      <c r="AB138" s="395"/>
      <c r="AC138" s="380"/>
      <c r="AD138" s="380"/>
      <c r="AE138" s="381"/>
      <c r="AF138" s="379"/>
      <c r="AG138" s="380"/>
      <c r="AH138" s="380"/>
      <c r="AI138" s="381"/>
      <c r="AJ138" s="379"/>
      <c r="AK138" s="380"/>
      <c r="AL138" s="380"/>
      <c r="AM138" s="381"/>
      <c r="AN138" s="379"/>
      <c r="AO138" s="380"/>
      <c r="AP138" s="380"/>
      <c r="AQ138" s="386"/>
      <c r="AR138" s="395"/>
      <c r="AS138" s="380"/>
      <c r="AT138" s="380"/>
      <c r="AU138" s="381"/>
      <c r="AV138" s="379"/>
      <c r="AW138" s="380"/>
      <c r="AX138" s="380"/>
      <c r="AY138" s="381"/>
      <c r="AZ138" s="379"/>
      <c r="BA138" s="380"/>
      <c r="BB138" s="380"/>
      <c r="BC138" s="381"/>
      <c r="BD138" s="379"/>
      <c r="BE138" s="380"/>
      <c r="BF138" s="380"/>
      <c r="BG138" s="386"/>
      <c r="BH138" s="395"/>
      <c r="BI138" s="380"/>
      <c r="BJ138" s="380"/>
      <c r="BK138" s="381"/>
      <c r="BL138" s="379"/>
      <c r="BM138" s="380"/>
      <c r="BN138" s="380"/>
      <c r="BO138" s="381"/>
      <c r="BP138" s="379"/>
      <c r="BQ138" s="380"/>
      <c r="BR138" s="380"/>
      <c r="BS138" s="381"/>
      <c r="BT138" s="379"/>
      <c r="BU138" s="380"/>
      <c r="BV138" s="380"/>
      <c r="BW138" s="386"/>
      <c r="BX138" s="294"/>
      <c r="BY138" s="295"/>
      <c r="BZ138" s="295"/>
      <c r="CA138" s="295"/>
      <c r="CB138" s="295"/>
      <c r="CC138" s="295"/>
      <c r="CD138" s="295"/>
      <c r="CE138" s="296"/>
      <c r="CF138" s="473"/>
      <c r="CG138" s="474"/>
      <c r="CH138" s="474"/>
      <c r="CI138" s="474"/>
      <c r="CJ138" s="368"/>
      <c r="CK138" s="361"/>
      <c r="CL138" s="369"/>
      <c r="CM138" s="360"/>
      <c r="CN138" s="361"/>
      <c r="CO138" s="362"/>
      <c r="CP138" s="368"/>
      <c r="CQ138" s="361"/>
      <c r="CR138" s="369"/>
      <c r="CS138" s="360"/>
      <c r="CT138" s="361"/>
      <c r="CU138" s="362"/>
      <c r="CV138" s="368"/>
      <c r="CW138" s="361"/>
      <c r="CX138" s="369"/>
      <c r="CY138" s="360"/>
      <c r="CZ138" s="361"/>
      <c r="DA138" s="362"/>
      <c r="DB138" s="294"/>
      <c r="DC138" s="295"/>
      <c r="DD138" s="295"/>
      <c r="DE138" s="295"/>
      <c r="DF138" s="295"/>
      <c r="DG138" s="340"/>
      <c r="DH138" s="461"/>
      <c r="DI138" s="461"/>
      <c r="DJ138" s="461"/>
      <c r="DK138" s="461"/>
      <c r="DL138" s="461"/>
      <c r="DM138" s="461"/>
      <c r="DN138" s="461"/>
      <c r="DO138" s="461"/>
      <c r="DP138" s="461"/>
      <c r="DQ138" s="90"/>
      <c r="DR138" s="461"/>
      <c r="DS138" s="461"/>
      <c r="DT138" s="461"/>
      <c r="DU138" s="461"/>
      <c r="DV138" s="461"/>
      <c r="DW138" s="461"/>
      <c r="DX138" s="461"/>
      <c r="DY138" s="461"/>
      <c r="DZ138" s="464"/>
      <c r="EA138" s="35"/>
      <c r="EB138" s="35"/>
      <c r="EC138" s="35"/>
      <c r="EG138" s="85"/>
      <c r="EH138" s="85"/>
      <c r="EI138" s="85"/>
      <c r="EJ138" s="85"/>
      <c r="EK138" s="85"/>
      <c r="EL138" s="85"/>
      <c r="EM138" s="85"/>
    </row>
    <row r="139" spans="1:143" s="33" customFormat="1" ht="6.75" customHeight="1" x14ac:dyDescent="0.15">
      <c r="A139" s="179"/>
      <c r="G139" s="294"/>
      <c r="H139" s="295"/>
      <c r="I139" s="295"/>
      <c r="J139" s="295"/>
      <c r="K139" s="295"/>
      <c r="L139" s="295"/>
      <c r="M139" s="296"/>
      <c r="N139" s="345"/>
      <c r="O139" s="346"/>
      <c r="P139" s="346"/>
      <c r="Q139" s="346"/>
      <c r="R139" s="346"/>
      <c r="S139" s="346"/>
      <c r="T139" s="347"/>
      <c r="U139" s="337"/>
      <c r="V139" s="338"/>
      <c r="W139" s="338"/>
      <c r="X139" s="338"/>
      <c r="Y139" s="338"/>
      <c r="Z139" s="338"/>
      <c r="AA139" s="339"/>
      <c r="AB139" s="395"/>
      <c r="AC139" s="380"/>
      <c r="AD139" s="380"/>
      <c r="AE139" s="381"/>
      <c r="AF139" s="379"/>
      <c r="AG139" s="380"/>
      <c r="AH139" s="380"/>
      <c r="AI139" s="381"/>
      <c r="AJ139" s="379"/>
      <c r="AK139" s="380"/>
      <c r="AL139" s="380"/>
      <c r="AM139" s="381"/>
      <c r="AN139" s="379"/>
      <c r="AO139" s="380"/>
      <c r="AP139" s="380"/>
      <c r="AQ139" s="386"/>
      <c r="AR139" s="395"/>
      <c r="AS139" s="380"/>
      <c r="AT139" s="380"/>
      <c r="AU139" s="381"/>
      <c r="AV139" s="379"/>
      <c r="AW139" s="380"/>
      <c r="AX139" s="380"/>
      <c r="AY139" s="381"/>
      <c r="AZ139" s="379"/>
      <c r="BA139" s="380"/>
      <c r="BB139" s="380"/>
      <c r="BC139" s="381"/>
      <c r="BD139" s="379"/>
      <c r="BE139" s="380"/>
      <c r="BF139" s="380"/>
      <c r="BG139" s="386"/>
      <c r="BH139" s="395"/>
      <c r="BI139" s="380"/>
      <c r="BJ139" s="380"/>
      <c r="BK139" s="381"/>
      <c r="BL139" s="379"/>
      <c r="BM139" s="380"/>
      <c r="BN139" s="380"/>
      <c r="BO139" s="381"/>
      <c r="BP139" s="379"/>
      <c r="BQ139" s="380"/>
      <c r="BR139" s="380"/>
      <c r="BS139" s="381"/>
      <c r="BT139" s="379"/>
      <c r="BU139" s="380"/>
      <c r="BV139" s="380"/>
      <c r="BW139" s="386"/>
      <c r="BX139" s="294"/>
      <c r="BY139" s="295"/>
      <c r="BZ139" s="295"/>
      <c r="CA139" s="295"/>
      <c r="CB139" s="295"/>
      <c r="CC139" s="295"/>
      <c r="CD139" s="295"/>
      <c r="CE139" s="296"/>
      <c r="CF139" s="473"/>
      <c r="CG139" s="474"/>
      <c r="CH139" s="474"/>
      <c r="CI139" s="474"/>
      <c r="CJ139" s="368"/>
      <c r="CK139" s="361"/>
      <c r="CL139" s="369"/>
      <c r="CM139" s="360"/>
      <c r="CN139" s="361"/>
      <c r="CO139" s="362"/>
      <c r="CP139" s="368"/>
      <c r="CQ139" s="361"/>
      <c r="CR139" s="369"/>
      <c r="CS139" s="360"/>
      <c r="CT139" s="361"/>
      <c r="CU139" s="362"/>
      <c r="CV139" s="368"/>
      <c r="CW139" s="361"/>
      <c r="CX139" s="369"/>
      <c r="CY139" s="360"/>
      <c r="CZ139" s="361"/>
      <c r="DA139" s="362"/>
      <c r="DB139" s="294"/>
      <c r="DC139" s="295"/>
      <c r="DD139" s="295"/>
      <c r="DE139" s="295"/>
      <c r="DF139" s="295"/>
      <c r="DG139" s="340"/>
      <c r="DH139" s="461"/>
      <c r="DI139" s="461"/>
      <c r="DJ139" s="461"/>
      <c r="DK139" s="461"/>
      <c r="DL139" s="461"/>
      <c r="DM139" s="461"/>
      <c r="DN139" s="461"/>
      <c r="DO139" s="461"/>
      <c r="DP139" s="461"/>
      <c r="DQ139" s="90"/>
      <c r="DR139" s="461"/>
      <c r="DS139" s="461"/>
      <c r="DT139" s="461"/>
      <c r="DU139" s="461"/>
      <c r="DV139" s="461"/>
      <c r="DW139" s="461"/>
      <c r="DX139" s="461"/>
      <c r="DY139" s="461"/>
      <c r="DZ139" s="464"/>
      <c r="EA139" s="35"/>
      <c r="EB139" s="35"/>
      <c r="EC139" s="35"/>
      <c r="EG139" s="85"/>
      <c r="EH139" s="85"/>
      <c r="EI139" s="85"/>
      <c r="EJ139" s="85"/>
      <c r="EK139" s="85"/>
      <c r="EL139" s="85"/>
      <c r="EM139" s="85"/>
    </row>
    <row r="140" spans="1:143" s="33" customFormat="1" ht="6.75" customHeight="1" x14ac:dyDescent="0.15">
      <c r="A140" s="179"/>
      <c r="G140" s="294"/>
      <c r="H140" s="295"/>
      <c r="I140" s="295"/>
      <c r="J140" s="295"/>
      <c r="K140" s="295"/>
      <c r="L140" s="295"/>
      <c r="M140" s="296"/>
      <c r="N140" s="345"/>
      <c r="O140" s="346"/>
      <c r="P140" s="346"/>
      <c r="Q140" s="346"/>
      <c r="R140" s="346"/>
      <c r="S140" s="346"/>
      <c r="T140" s="347"/>
      <c r="U140" s="348" t="s">
        <v>33</v>
      </c>
      <c r="V140" s="349"/>
      <c r="W140" s="349"/>
      <c r="X140" s="349"/>
      <c r="Y140" s="349"/>
      <c r="Z140" s="349"/>
      <c r="AA140" s="350"/>
      <c r="AB140" s="395"/>
      <c r="AC140" s="380"/>
      <c r="AD140" s="380"/>
      <c r="AE140" s="381"/>
      <c r="AF140" s="379"/>
      <c r="AG140" s="380"/>
      <c r="AH140" s="380"/>
      <c r="AI140" s="381"/>
      <c r="AJ140" s="379"/>
      <c r="AK140" s="380"/>
      <c r="AL140" s="380"/>
      <c r="AM140" s="381"/>
      <c r="AN140" s="379"/>
      <c r="AO140" s="380"/>
      <c r="AP140" s="380"/>
      <c r="AQ140" s="386"/>
      <c r="AR140" s="395"/>
      <c r="AS140" s="380"/>
      <c r="AT140" s="380"/>
      <c r="AU140" s="381"/>
      <c r="AV140" s="379"/>
      <c r="AW140" s="380"/>
      <c r="AX140" s="380"/>
      <c r="AY140" s="381"/>
      <c r="AZ140" s="379"/>
      <c r="BA140" s="380"/>
      <c r="BB140" s="380"/>
      <c r="BC140" s="381"/>
      <c r="BD140" s="379"/>
      <c r="BE140" s="380"/>
      <c r="BF140" s="380"/>
      <c r="BG140" s="386"/>
      <c r="BH140" s="395"/>
      <c r="BI140" s="380"/>
      <c r="BJ140" s="380"/>
      <c r="BK140" s="381"/>
      <c r="BL140" s="379"/>
      <c r="BM140" s="380"/>
      <c r="BN140" s="380"/>
      <c r="BO140" s="381"/>
      <c r="BP140" s="379"/>
      <c r="BQ140" s="380"/>
      <c r="BR140" s="380"/>
      <c r="BS140" s="381"/>
      <c r="BT140" s="379"/>
      <c r="BU140" s="380"/>
      <c r="BV140" s="380"/>
      <c r="BW140" s="386"/>
      <c r="BX140" s="294"/>
      <c r="BY140" s="295"/>
      <c r="BZ140" s="295"/>
      <c r="CA140" s="295"/>
      <c r="CB140" s="295"/>
      <c r="CC140" s="295"/>
      <c r="CD140" s="295"/>
      <c r="CE140" s="296"/>
      <c r="CF140" s="473"/>
      <c r="CG140" s="474"/>
      <c r="CH140" s="474"/>
      <c r="CI140" s="474"/>
      <c r="CJ140" s="368"/>
      <c r="CK140" s="361"/>
      <c r="CL140" s="369"/>
      <c r="CM140" s="360"/>
      <c r="CN140" s="361"/>
      <c r="CO140" s="362"/>
      <c r="CP140" s="368"/>
      <c r="CQ140" s="361"/>
      <c r="CR140" s="369"/>
      <c r="CS140" s="360"/>
      <c r="CT140" s="361"/>
      <c r="CU140" s="362"/>
      <c r="CV140" s="368"/>
      <c r="CW140" s="361"/>
      <c r="CX140" s="369"/>
      <c r="CY140" s="360"/>
      <c r="CZ140" s="361"/>
      <c r="DA140" s="362"/>
      <c r="DB140" s="294"/>
      <c r="DC140" s="295"/>
      <c r="DD140" s="295"/>
      <c r="DE140" s="295"/>
      <c r="DF140" s="295"/>
      <c r="DG140" s="340"/>
      <c r="DH140" s="461"/>
      <c r="DI140" s="461"/>
      <c r="DJ140" s="461"/>
      <c r="DK140" s="461"/>
      <c r="DL140" s="461"/>
      <c r="DM140" s="461"/>
      <c r="DN140" s="461"/>
      <c r="DO140" s="461"/>
      <c r="DP140" s="461"/>
      <c r="DQ140" s="90"/>
      <c r="DR140" s="461"/>
      <c r="DS140" s="461"/>
      <c r="DT140" s="461"/>
      <c r="DU140" s="461"/>
      <c r="DV140" s="461"/>
      <c r="DW140" s="461"/>
      <c r="DX140" s="461"/>
      <c r="DY140" s="461"/>
      <c r="DZ140" s="464"/>
      <c r="EA140" s="35"/>
      <c r="EB140" s="35"/>
      <c r="EC140" s="35"/>
      <c r="EG140" s="85"/>
      <c r="EH140" s="85"/>
      <c r="EI140" s="85"/>
      <c r="EJ140" s="85"/>
      <c r="EK140" s="85"/>
      <c r="EL140" s="85"/>
      <c r="EM140" s="85"/>
    </row>
    <row r="141" spans="1:143" s="33" customFormat="1" ht="6.75" customHeight="1" x14ac:dyDescent="0.15">
      <c r="A141" s="179"/>
      <c r="G141" s="294"/>
      <c r="H141" s="295"/>
      <c r="I141" s="295"/>
      <c r="J141" s="295"/>
      <c r="K141" s="295"/>
      <c r="L141" s="295"/>
      <c r="M141" s="296"/>
      <c r="N141" s="345" t="s">
        <v>34</v>
      </c>
      <c r="O141" s="346"/>
      <c r="P141" s="346"/>
      <c r="Q141" s="346"/>
      <c r="R141" s="346"/>
      <c r="S141" s="346"/>
      <c r="T141" s="347"/>
      <c r="U141" s="348"/>
      <c r="V141" s="349"/>
      <c r="W141" s="349"/>
      <c r="X141" s="349"/>
      <c r="Y141" s="349"/>
      <c r="Z141" s="349"/>
      <c r="AA141" s="350"/>
      <c r="AB141" s="395"/>
      <c r="AC141" s="380"/>
      <c r="AD141" s="380"/>
      <c r="AE141" s="381"/>
      <c r="AF141" s="379"/>
      <c r="AG141" s="380"/>
      <c r="AH141" s="380"/>
      <c r="AI141" s="381"/>
      <c r="AJ141" s="379"/>
      <c r="AK141" s="380"/>
      <c r="AL141" s="380"/>
      <c r="AM141" s="381"/>
      <c r="AN141" s="379"/>
      <c r="AO141" s="380"/>
      <c r="AP141" s="380"/>
      <c r="AQ141" s="386"/>
      <c r="AR141" s="395"/>
      <c r="AS141" s="380"/>
      <c r="AT141" s="380"/>
      <c r="AU141" s="381"/>
      <c r="AV141" s="379"/>
      <c r="AW141" s="380"/>
      <c r="AX141" s="380"/>
      <c r="AY141" s="381"/>
      <c r="AZ141" s="379"/>
      <c r="BA141" s="380"/>
      <c r="BB141" s="380"/>
      <c r="BC141" s="381"/>
      <c r="BD141" s="379"/>
      <c r="BE141" s="380"/>
      <c r="BF141" s="380"/>
      <c r="BG141" s="386"/>
      <c r="BH141" s="395"/>
      <c r="BI141" s="380"/>
      <c r="BJ141" s="380"/>
      <c r="BK141" s="381"/>
      <c r="BL141" s="379"/>
      <c r="BM141" s="380"/>
      <c r="BN141" s="380"/>
      <c r="BO141" s="381"/>
      <c r="BP141" s="379"/>
      <c r="BQ141" s="380"/>
      <c r="BR141" s="380"/>
      <c r="BS141" s="381"/>
      <c r="BT141" s="379"/>
      <c r="BU141" s="380"/>
      <c r="BV141" s="380"/>
      <c r="BW141" s="386"/>
      <c r="BX141" s="294"/>
      <c r="BY141" s="295"/>
      <c r="BZ141" s="295"/>
      <c r="CA141" s="295"/>
      <c r="CB141" s="295"/>
      <c r="CC141" s="295"/>
      <c r="CD141" s="295"/>
      <c r="CE141" s="296"/>
      <c r="CF141" s="473"/>
      <c r="CG141" s="474"/>
      <c r="CH141" s="474"/>
      <c r="CI141" s="474"/>
      <c r="CJ141" s="368"/>
      <c r="CK141" s="361"/>
      <c r="CL141" s="369"/>
      <c r="CM141" s="360"/>
      <c r="CN141" s="361"/>
      <c r="CO141" s="362"/>
      <c r="CP141" s="368"/>
      <c r="CQ141" s="361"/>
      <c r="CR141" s="369"/>
      <c r="CS141" s="360"/>
      <c r="CT141" s="361"/>
      <c r="CU141" s="362"/>
      <c r="CV141" s="368"/>
      <c r="CW141" s="361"/>
      <c r="CX141" s="369"/>
      <c r="CY141" s="360"/>
      <c r="CZ141" s="361"/>
      <c r="DA141" s="362"/>
      <c r="DB141" s="294"/>
      <c r="DC141" s="295"/>
      <c r="DD141" s="295"/>
      <c r="DE141" s="295"/>
      <c r="DF141" s="295"/>
      <c r="DG141" s="340"/>
      <c r="DH141" s="461"/>
      <c r="DI141" s="461"/>
      <c r="DJ141" s="461"/>
      <c r="DK141" s="461"/>
      <c r="DL141" s="461"/>
      <c r="DM141" s="461"/>
      <c r="DN141" s="461"/>
      <c r="DO141" s="461"/>
      <c r="DP141" s="461"/>
      <c r="DQ141" s="90"/>
      <c r="DR141" s="461"/>
      <c r="DS141" s="461"/>
      <c r="DT141" s="461"/>
      <c r="DU141" s="461"/>
      <c r="DV141" s="461"/>
      <c r="DW141" s="461"/>
      <c r="DX141" s="461"/>
      <c r="DY141" s="461"/>
      <c r="DZ141" s="464"/>
      <c r="EA141" s="35"/>
      <c r="EB141" s="35"/>
      <c r="EC141" s="35"/>
      <c r="EG141" s="85"/>
      <c r="EH141" s="85"/>
      <c r="EI141" s="85"/>
      <c r="EJ141" s="85"/>
      <c r="EK141" s="85"/>
      <c r="EL141" s="85"/>
      <c r="EM141" s="85"/>
    </row>
    <row r="142" spans="1:143" s="33" customFormat="1" ht="6.75" customHeight="1" x14ac:dyDescent="0.15">
      <c r="A142" s="179"/>
      <c r="G142" s="294"/>
      <c r="H142" s="295"/>
      <c r="I142" s="295"/>
      <c r="J142" s="295"/>
      <c r="K142" s="295"/>
      <c r="L142" s="295"/>
      <c r="M142" s="296"/>
      <c r="N142" s="345"/>
      <c r="O142" s="346"/>
      <c r="P142" s="346"/>
      <c r="Q142" s="346"/>
      <c r="R142" s="346"/>
      <c r="S142" s="346"/>
      <c r="T142" s="347"/>
      <c r="U142" s="348"/>
      <c r="V142" s="349"/>
      <c r="W142" s="349"/>
      <c r="X142" s="349"/>
      <c r="Y142" s="349"/>
      <c r="Z142" s="349"/>
      <c r="AA142" s="350"/>
      <c r="AB142" s="395"/>
      <c r="AC142" s="380"/>
      <c r="AD142" s="380"/>
      <c r="AE142" s="381"/>
      <c r="AF142" s="379"/>
      <c r="AG142" s="380"/>
      <c r="AH142" s="380"/>
      <c r="AI142" s="381"/>
      <c r="AJ142" s="379"/>
      <c r="AK142" s="380"/>
      <c r="AL142" s="380"/>
      <c r="AM142" s="381"/>
      <c r="AN142" s="379"/>
      <c r="AO142" s="380"/>
      <c r="AP142" s="380"/>
      <c r="AQ142" s="386"/>
      <c r="AR142" s="395"/>
      <c r="AS142" s="380"/>
      <c r="AT142" s="380"/>
      <c r="AU142" s="381"/>
      <c r="AV142" s="379"/>
      <c r="AW142" s="380"/>
      <c r="AX142" s="380"/>
      <c r="AY142" s="381"/>
      <c r="AZ142" s="379"/>
      <c r="BA142" s="380"/>
      <c r="BB142" s="380"/>
      <c r="BC142" s="381"/>
      <c r="BD142" s="379"/>
      <c r="BE142" s="380"/>
      <c r="BF142" s="380"/>
      <c r="BG142" s="386"/>
      <c r="BH142" s="395"/>
      <c r="BI142" s="380"/>
      <c r="BJ142" s="380"/>
      <c r="BK142" s="381"/>
      <c r="BL142" s="379"/>
      <c r="BM142" s="380"/>
      <c r="BN142" s="380"/>
      <c r="BO142" s="381"/>
      <c r="BP142" s="379"/>
      <c r="BQ142" s="380"/>
      <c r="BR142" s="380"/>
      <c r="BS142" s="381"/>
      <c r="BT142" s="379"/>
      <c r="BU142" s="380"/>
      <c r="BV142" s="380"/>
      <c r="BW142" s="386"/>
      <c r="BX142" s="294"/>
      <c r="BY142" s="295"/>
      <c r="BZ142" s="295"/>
      <c r="CA142" s="295"/>
      <c r="CB142" s="295"/>
      <c r="CC142" s="295"/>
      <c r="CD142" s="295"/>
      <c r="CE142" s="296"/>
      <c r="CF142" s="473"/>
      <c r="CG142" s="474"/>
      <c r="CH142" s="474"/>
      <c r="CI142" s="474"/>
      <c r="CJ142" s="368"/>
      <c r="CK142" s="361"/>
      <c r="CL142" s="369"/>
      <c r="CM142" s="360"/>
      <c r="CN142" s="361"/>
      <c r="CO142" s="362"/>
      <c r="CP142" s="368"/>
      <c r="CQ142" s="361"/>
      <c r="CR142" s="369"/>
      <c r="CS142" s="360"/>
      <c r="CT142" s="361"/>
      <c r="CU142" s="362"/>
      <c r="CV142" s="368"/>
      <c r="CW142" s="361"/>
      <c r="CX142" s="369"/>
      <c r="CY142" s="360"/>
      <c r="CZ142" s="361"/>
      <c r="DA142" s="362"/>
      <c r="DB142" s="341"/>
      <c r="DC142" s="307"/>
      <c r="DD142" s="307"/>
      <c r="DE142" s="307"/>
      <c r="DF142" s="307"/>
      <c r="DG142" s="340"/>
      <c r="DH142" s="461"/>
      <c r="DI142" s="461"/>
      <c r="DJ142" s="461"/>
      <c r="DK142" s="461"/>
      <c r="DL142" s="461"/>
      <c r="DM142" s="461"/>
      <c r="DN142" s="461"/>
      <c r="DO142" s="461"/>
      <c r="DP142" s="461"/>
      <c r="DQ142" s="90"/>
      <c r="DR142" s="461"/>
      <c r="DS142" s="461"/>
      <c r="DT142" s="461"/>
      <c r="DU142" s="461"/>
      <c r="DV142" s="461"/>
      <c r="DW142" s="461"/>
      <c r="DX142" s="461"/>
      <c r="DY142" s="461"/>
      <c r="DZ142" s="464"/>
      <c r="EA142" s="35"/>
      <c r="EB142" s="35"/>
      <c r="EC142" s="35"/>
      <c r="EG142" s="85"/>
      <c r="EH142" s="85"/>
      <c r="EI142" s="85"/>
      <c r="EJ142" s="85"/>
      <c r="EK142" s="85"/>
      <c r="EL142" s="85"/>
      <c r="EM142" s="85"/>
    </row>
    <row r="143" spans="1:143" ht="6.75" customHeight="1" x14ac:dyDescent="0.15">
      <c r="A143" s="179"/>
      <c r="G143" s="297"/>
      <c r="H143" s="298"/>
      <c r="I143" s="298"/>
      <c r="J143" s="298"/>
      <c r="K143" s="298"/>
      <c r="L143" s="298"/>
      <c r="M143" s="299"/>
      <c r="N143" s="354"/>
      <c r="O143" s="355"/>
      <c r="P143" s="355"/>
      <c r="Q143" s="355"/>
      <c r="R143" s="355"/>
      <c r="S143" s="355"/>
      <c r="T143" s="356"/>
      <c r="U143" s="351"/>
      <c r="V143" s="352"/>
      <c r="W143" s="352"/>
      <c r="X143" s="352"/>
      <c r="Y143" s="352"/>
      <c r="Z143" s="352"/>
      <c r="AA143" s="353"/>
      <c r="AB143" s="396"/>
      <c r="AC143" s="383"/>
      <c r="AD143" s="383"/>
      <c r="AE143" s="384"/>
      <c r="AF143" s="382"/>
      <c r="AG143" s="383"/>
      <c r="AH143" s="383"/>
      <c r="AI143" s="384"/>
      <c r="AJ143" s="382"/>
      <c r="AK143" s="383"/>
      <c r="AL143" s="383"/>
      <c r="AM143" s="384"/>
      <c r="AN143" s="382"/>
      <c r="AO143" s="383"/>
      <c r="AP143" s="383"/>
      <c r="AQ143" s="387"/>
      <c r="AR143" s="396"/>
      <c r="AS143" s="383"/>
      <c r="AT143" s="383"/>
      <c r="AU143" s="384"/>
      <c r="AV143" s="382"/>
      <c r="AW143" s="383"/>
      <c r="AX143" s="383"/>
      <c r="AY143" s="384"/>
      <c r="AZ143" s="382"/>
      <c r="BA143" s="383"/>
      <c r="BB143" s="383"/>
      <c r="BC143" s="384"/>
      <c r="BD143" s="382"/>
      <c r="BE143" s="383"/>
      <c r="BF143" s="383"/>
      <c r="BG143" s="387"/>
      <c r="BH143" s="396"/>
      <c r="BI143" s="383"/>
      <c r="BJ143" s="383"/>
      <c r="BK143" s="384"/>
      <c r="BL143" s="382"/>
      <c r="BM143" s="383"/>
      <c r="BN143" s="383"/>
      <c r="BO143" s="384"/>
      <c r="BP143" s="382"/>
      <c r="BQ143" s="383"/>
      <c r="BR143" s="383"/>
      <c r="BS143" s="384"/>
      <c r="BT143" s="382"/>
      <c r="BU143" s="383"/>
      <c r="BV143" s="383"/>
      <c r="BW143" s="387"/>
      <c r="BX143" s="297"/>
      <c r="BY143" s="298"/>
      <c r="BZ143" s="298"/>
      <c r="CA143" s="298"/>
      <c r="CB143" s="298"/>
      <c r="CC143" s="298"/>
      <c r="CD143" s="298"/>
      <c r="CE143" s="299"/>
      <c r="CF143" s="473"/>
      <c r="CG143" s="474"/>
      <c r="CH143" s="474"/>
      <c r="CI143" s="474"/>
      <c r="CJ143" s="370"/>
      <c r="CK143" s="364"/>
      <c r="CL143" s="371"/>
      <c r="CM143" s="363"/>
      <c r="CN143" s="364"/>
      <c r="CO143" s="365"/>
      <c r="CP143" s="370"/>
      <c r="CQ143" s="364"/>
      <c r="CR143" s="371"/>
      <c r="CS143" s="363"/>
      <c r="CT143" s="364"/>
      <c r="CU143" s="365"/>
      <c r="CV143" s="370"/>
      <c r="CW143" s="364"/>
      <c r="CX143" s="371"/>
      <c r="CY143" s="363"/>
      <c r="CZ143" s="364"/>
      <c r="DA143" s="365"/>
      <c r="DB143" s="342"/>
      <c r="DC143" s="343"/>
      <c r="DD143" s="343"/>
      <c r="DE143" s="343"/>
      <c r="DF143" s="343"/>
      <c r="DG143" s="344"/>
      <c r="DH143" s="462"/>
      <c r="DI143" s="462"/>
      <c r="DJ143" s="462"/>
      <c r="DK143" s="462"/>
      <c r="DL143" s="462"/>
      <c r="DM143" s="462"/>
      <c r="DN143" s="462"/>
      <c r="DO143" s="462"/>
      <c r="DP143" s="462"/>
      <c r="DQ143" s="91"/>
      <c r="DR143" s="462"/>
      <c r="DS143" s="462"/>
      <c r="DT143" s="462"/>
      <c r="DU143" s="462"/>
      <c r="DV143" s="462"/>
      <c r="DW143" s="462"/>
      <c r="DX143" s="462"/>
      <c r="DY143" s="462"/>
      <c r="DZ143" s="465"/>
      <c r="EA143" s="35"/>
      <c r="EB143" s="35"/>
      <c r="EC143" s="35"/>
    </row>
    <row r="144" spans="1:143" s="3" customFormat="1" ht="6.75" customHeight="1" x14ac:dyDescent="0.15">
      <c r="A144" s="179"/>
      <c r="G144" s="277" t="s">
        <v>35</v>
      </c>
      <c r="H144" s="278"/>
      <c r="I144" s="180"/>
      <c r="J144" s="180"/>
      <c r="K144" s="113"/>
      <c r="L144" s="113"/>
      <c r="M144" s="114"/>
      <c r="N144" s="317" t="s">
        <v>36</v>
      </c>
      <c r="O144" s="318"/>
      <c r="P144" s="318"/>
      <c r="Q144" s="318"/>
      <c r="R144" s="318"/>
      <c r="S144" s="321"/>
      <c r="T144" s="321"/>
      <c r="U144" s="321"/>
      <c r="V144" s="321"/>
      <c r="W144" s="321"/>
      <c r="X144" s="321"/>
      <c r="Y144" s="321"/>
      <c r="Z144" s="321"/>
      <c r="AA144" s="321"/>
      <c r="AB144" s="321"/>
      <c r="AC144" s="321"/>
      <c r="AD144" s="321"/>
      <c r="AE144" s="321"/>
      <c r="AF144" s="321"/>
      <c r="AG144" s="321"/>
      <c r="AH144" s="321"/>
      <c r="AI144" s="321"/>
      <c r="AJ144" s="321"/>
      <c r="AK144" s="321"/>
      <c r="AL144" s="321"/>
      <c r="AM144" s="321"/>
      <c r="AN144" s="321"/>
      <c r="AO144" s="321"/>
      <c r="AP144" s="5"/>
      <c r="AQ144" s="6"/>
      <c r="AR144" s="317" t="s">
        <v>37</v>
      </c>
      <c r="AS144" s="318"/>
      <c r="AT144" s="318"/>
      <c r="AU144" s="318"/>
      <c r="AV144" s="318"/>
      <c r="AW144" s="318"/>
      <c r="AX144" s="318"/>
      <c r="AY144" s="318"/>
      <c r="AZ144" s="318"/>
      <c r="BA144" s="318"/>
      <c r="BB144" s="318"/>
      <c r="BC144" s="5"/>
      <c r="BD144" s="5"/>
      <c r="BE144" s="5"/>
      <c r="BF144" s="5"/>
      <c r="BG144" s="5"/>
      <c r="BH144" s="5"/>
      <c r="BI144" s="5"/>
      <c r="BJ144" s="5"/>
      <c r="BK144" s="5"/>
      <c r="BL144" s="5"/>
      <c r="BM144" s="5"/>
      <c r="BN144" s="5"/>
      <c r="BO144" s="5"/>
      <c r="BP144" s="5"/>
      <c r="BQ144" s="5"/>
      <c r="BR144" s="5"/>
      <c r="BS144" s="5"/>
      <c r="BT144" s="5"/>
      <c r="BU144" s="5"/>
      <c r="BV144" s="5"/>
      <c r="BW144" s="5"/>
      <c r="BX144" s="323" t="s">
        <v>38</v>
      </c>
      <c r="BY144" s="324"/>
      <c r="BZ144" s="134"/>
      <c r="CA144" s="134"/>
      <c r="CB144" s="134"/>
      <c r="CC144" s="134"/>
      <c r="CD144" s="134"/>
      <c r="CE144" s="135"/>
      <c r="CF144" s="327" t="s">
        <v>39</v>
      </c>
      <c r="CG144" s="328"/>
      <c r="CH144" s="328"/>
      <c r="CI144" s="328"/>
      <c r="CJ144" s="328"/>
      <c r="CK144" s="328"/>
      <c r="CL144" s="328"/>
      <c r="CM144" s="328"/>
      <c r="CN144" s="328"/>
      <c r="CO144" s="328"/>
      <c r="CP144" s="328"/>
      <c r="CQ144" s="328"/>
      <c r="CR144" s="328"/>
      <c r="CS144" s="328"/>
      <c r="CT144" s="328"/>
      <c r="CU144" s="328"/>
      <c r="CV144" s="328"/>
      <c r="CW144" s="328"/>
      <c r="CX144" s="328"/>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179"/>
      <c r="G145" s="279"/>
      <c r="H145" s="280"/>
      <c r="I145" s="181"/>
      <c r="J145" s="181"/>
      <c r="K145" s="115"/>
      <c r="L145" s="115"/>
      <c r="M145" s="116"/>
      <c r="N145" s="310"/>
      <c r="O145" s="311"/>
      <c r="P145" s="311"/>
      <c r="Q145" s="311"/>
      <c r="R145" s="311"/>
      <c r="S145" s="315"/>
      <c r="T145" s="315"/>
      <c r="U145" s="315"/>
      <c r="V145" s="315"/>
      <c r="W145" s="315"/>
      <c r="X145" s="315"/>
      <c r="Y145" s="315"/>
      <c r="Z145" s="315"/>
      <c r="AA145" s="315"/>
      <c r="AB145" s="315"/>
      <c r="AC145" s="315"/>
      <c r="AD145" s="315"/>
      <c r="AE145" s="315"/>
      <c r="AF145" s="315"/>
      <c r="AG145" s="315"/>
      <c r="AH145" s="315"/>
      <c r="AI145" s="315"/>
      <c r="AJ145" s="315"/>
      <c r="AK145" s="315"/>
      <c r="AL145" s="315"/>
      <c r="AM145" s="315"/>
      <c r="AN145" s="315"/>
      <c r="AO145" s="315"/>
      <c r="AP145" s="7"/>
      <c r="AQ145" s="8"/>
      <c r="AR145" s="310"/>
      <c r="AS145" s="311"/>
      <c r="AT145" s="311"/>
      <c r="AU145" s="311"/>
      <c r="AV145" s="311"/>
      <c r="AW145" s="311"/>
      <c r="AX145" s="311"/>
      <c r="AY145" s="311"/>
      <c r="AZ145" s="311"/>
      <c r="BA145" s="311"/>
      <c r="BB145" s="311"/>
      <c r="BC145" s="7"/>
      <c r="BD145" s="7"/>
      <c r="BE145" s="7"/>
      <c r="BF145" s="7"/>
      <c r="BG145" s="7"/>
      <c r="BH145" s="7"/>
      <c r="BI145" s="7"/>
      <c r="BJ145" s="7"/>
      <c r="BK145" s="7"/>
      <c r="BL145" s="7"/>
      <c r="BM145" s="7"/>
      <c r="BN145" s="7"/>
      <c r="BO145" s="7"/>
      <c r="BP145" s="7"/>
      <c r="BQ145" s="7"/>
      <c r="BR145" s="7"/>
      <c r="BS145" s="7"/>
      <c r="BT145" s="7"/>
      <c r="BU145" s="7"/>
      <c r="BV145" s="7"/>
      <c r="BW145" s="7"/>
      <c r="BX145" s="325"/>
      <c r="BY145" s="326"/>
      <c r="BZ145" s="136"/>
      <c r="CA145" s="136"/>
      <c r="CB145" s="136"/>
      <c r="CC145" s="136"/>
      <c r="CD145" s="136"/>
      <c r="CE145" s="137"/>
      <c r="CF145" s="329"/>
      <c r="CG145" s="330"/>
      <c r="CH145" s="330"/>
      <c r="CI145" s="330"/>
      <c r="CJ145" s="330"/>
      <c r="CK145" s="330"/>
      <c r="CL145" s="330"/>
      <c r="CM145" s="330"/>
      <c r="CN145" s="330"/>
      <c r="CO145" s="330"/>
      <c r="CP145" s="330"/>
      <c r="CQ145" s="330"/>
      <c r="CR145" s="330"/>
      <c r="CS145" s="330"/>
      <c r="CT145" s="330"/>
      <c r="CU145" s="330"/>
      <c r="CV145" s="330"/>
      <c r="CW145" s="330"/>
      <c r="CX145" s="330"/>
      <c r="CY145" s="39"/>
      <c r="CZ145" s="270" t="s">
        <v>122</v>
      </c>
      <c r="DA145" s="270"/>
      <c r="DB145" s="270"/>
      <c r="DC145" s="270"/>
      <c r="DD145" s="270"/>
      <c r="DE145" s="270"/>
      <c r="DF145" s="270"/>
      <c r="DG145" s="270"/>
      <c r="DH145" s="270"/>
      <c r="DI145" s="270"/>
      <c r="DJ145" s="270"/>
      <c r="DK145" s="270"/>
      <c r="DL145" s="270"/>
      <c r="DM145" s="270"/>
      <c r="DN145" s="270"/>
      <c r="DO145" s="270"/>
      <c r="DP145" s="270"/>
      <c r="DQ145" s="270"/>
      <c r="DR145" s="270"/>
      <c r="DS145" s="270"/>
      <c r="DT145" s="270"/>
      <c r="DU145" s="270"/>
      <c r="DV145" s="270"/>
      <c r="DW145" s="270"/>
      <c r="DX145" s="270"/>
      <c r="DY145" s="270"/>
      <c r="DZ145" s="302"/>
      <c r="EA145" s="39"/>
      <c r="EB145" s="39"/>
      <c r="EC145" s="39"/>
      <c r="EG145" s="40"/>
      <c r="EH145" s="40"/>
      <c r="EI145" s="40"/>
      <c r="EJ145" s="40"/>
      <c r="EK145" s="40"/>
      <c r="EL145" s="40"/>
      <c r="EM145" s="40"/>
    </row>
    <row r="146" spans="1:143" s="3" customFormat="1" ht="6.75" customHeight="1" x14ac:dyDescent="0.15">
      <c r="A146" s="179"/>
      <c r="G146" s="117"/>
      <c r="H146" s="295" t="s">
        <v>157</v>
      </c>
      <c r="I146" s="295"/>
      <c r="J146" s="295"/>
      <c r="K146" s="295"/>
      <c r="L146" s="295"/>
      <c r="M146" s="116"/>
      <c r="N146" s="310"/>
      <c r="O146" s="311"/>
      <c r="P146" s="311"/>
      <c r="Q146" s="311"/>
      <c r="R146" s="311"/>
      <c r="S146" s="315"/>
      <c r="T146" s="315"/>
      <c r="U146" s="315"/>
      <c r="V146" s="315"/>
      <c r="W146" s="315"/>
      <c r="X146" s="315"/>
      <c r="Y146" s="315"/>
      <c r="Z146" s="315"/>
      <c r="AA146" s="315"/>
      <c r="AB146" s="315"/>
      <c r="AC146" s="315"/>
      <c r="AD146" s="315"/>
      <c r="AE146" s="315"/>
      <c r="AF146" s="315"/>
      <c r="AG146" s="315"/>
      <c r="AH146" s="315"/>
      <c r="AI146" s="315"/>
      <c r="AJ146" s="315"/>
      <c r="AK146" s="315"/>
      <c r="AL146" s="315"/>
      <c r="AM146" s="315"/>
      <c r="AN146" s="315"/>
      <c r="AO146" s="315"/>
      <c r="AP146" s="456" t="s">
        <v>40</v>
      </c>
      <c r="AQ146" s="457"/>
      <c r="AR146" s="310"/>
      <c r="AS146" s="311"/>
      <c r="AT146" s="311"/>
      <c r="AU146" s="311"/>
      <c r="AV146" s="311"/>
      <c r="AW146" s="311"/>
      <c r="AX146" s="311"/>
      <c r="AY146" s="311"/>
      <c r="AZ146" s="311"/>
      <c r="BA146" s="311"/>
      <c r="BB146" s="311"/>
      <c r="BC146" s="7"/>
      <c r="BD146" s="7"/>
      <c r="BE146" s="7"/>
      <c r="BF146" s="7"/>
      <c r="BG146" s="7"/>
      <c r="BH146" s="7"/>
      <c r="BI146" s="7"/>
      <c r="BJ146" s="7"/>
      <c r="BK146" s="7"/>
      <c r="BL146" s="7"/>
      <c r="BM146" s="7"/>
      <c r="BN146" s="7"/>
      <c r="BO146" s="7"/>
      <c r="BP146" s="7"/>
      <c r="BQ146" s="7"/>
      <c r="BR146" s="7"/>
      <c r="BS146" s="7"/>
      <c r="BT146" s="7"/>
      <c r="BU146" s="7"/>
      <c r="BV146" s="7"/>
      <c r="BW146" s="7"/>
      <c r="BX146" s="138"/>
      <c r="BY146" s="307" t="s">
        <v>158</v>
      </c>
      <c r="BZ146" s="307"/>
      <c r="CA146" s="307"/>
      <c r="CB146" s="307"/>
      <c r="CC146" s="307"/>
      <c r="CD146" s="307"/>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270"/>
      <c r="DA146" s="270"/>
      <c r="DB146" s="270"/>
      <c r="DC146" s="270"/>
      <c r="DD146" s="270"/>
      <c r="DE146" s="270"/>
      <c r="DF146" s="270"/>
      <c r="DG146" s="270"/>
      <c r="DH146" s="270"/>
      <c r="DI146" s="270"/>
      <c r="DJ146" s="270"/>
      <c r="DK146" s="270"/>
      <c r="DL146" s="270"/>
      <c r="DM146" s="270"/>
      <c r="DN146" s="270"/>
      <c r="DO146" s="270"/>
      <c r="DP146" s="270"/>
      <c r="DQ146" s="270"/>
      <c r="DR146" s="270"/>
      <c r="DS146" s="270"/>
      <c r="DT146" s="270"/>
      <c r="DU146" s="270"/>
      <c r="DV146" s="270"/>
      <c r="DW146" s="270"/>
      <c r="DX146" s="270"/>
      <c r="DY146" s="270"/>
      <c r="DZ146" s="302"/>
      <c r="EA146" s="39"/>
      <c r="EB146" s="39"/>
      <c r="EC146" s="39"/>
      <c r="EG146" s="40"/>
      <c r="EH146" s="40"/>
      <c r="EI146" s="40"/>
      <c r="EJ146" s="40"/>
      <c r="EK146" s="40"/>
      <c r="EL146" s="40"/>
      <c r="EM146" s="40"/>
    </row>
    <row r="147" spans="1:143" s="3" customFormat="1" ht="6.75" customHeight="1" x14ac:dyDescent="0.15">
      <c r="A147" s="179"/>
      <c r="G147" s="117"/>
      <c r="H147" s="295"/>
      <c r="I147" s="295"/>
      <c r="J147" s="295"/>
      <c r="K147" s="295"/>
      <c r="L147" s="295"/>
      <c r="M147" s="116"/>
      <c r="N147" s="319"/>
      <c r="O147" s="320"/>
      <c r="P147" s="320"/>
      <c r="Q147" s="320"/>
      <c r="R147" s="320"/>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458"/>
      <c r="AQ147" s="459"/>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307"/>
      <c r="BZ147" s="307"/>
      <c r="CA147" s="307"/>
      <c r="CB147" s="307"/>
      <c r="CC147" s="307"/>
      <c r="CD147" s="307"/>
      <c r="CE147" s="140"/>
      <c r="CF147" s="269" t="s">
        <v>124</v>
      </c>
      <c r="CG147" s="270"/>
      <c r="CH147" s="270"/>
      <c r="CI147" s="270"/>
      <c r="CJ147" s="270"/>
      <c r="CK147" s="270"/>
      <c r="CL147" s="270"/>
      <c r="CM147" s="270"/>
      <c r="CN147" s="270"/>
      <c r="CO147" s="270"/>
      <c r="CP147" s="270"/>
      <c r="CQ147" s="270"/>
      <c r="CR147" s="270"/>
      <c r="CS147" s="270"/>
      <c r="CT147" s="270"/>
      <c r="CU147" s="270"/>
      <c r="CV147" s="270"/>
      <c r="CW147" s="270"/>
      <c r="CX147" s="270"/>
      <c r="CY147" s="270"/>
      <c r="CZ147" s="270" t="s">
        <v>120</v>
      </c>
      <c r="DA147" s="270"/>
      <c r="DB147" s="270"/>
      <c r="DC147" s="270"/>
      <c r="DD147" s="270"/>
      <c r="DE147" s="270"/>
      <c r="DF147" s="270"/>
      <c r="DG147" s="270"/>
      <c r="DH147" s="270"/>
      <c r="DI147" s="270"/>
      <c r="DJ147" s="270"/>
      <c r="DK147" s="270"/>
      <c r="DL147" s="270"/>
      <c r="DM147" s="270"/>
      <c r="DN147" s="270"/>
      <c r="DO147" s="270"/>
      <c r="DP147" s="270"/>
      <c r="DQ147" s="270"/>
      <c r="DR147" s="270"/>
      <c r="DS147" s="270"/>
      <c r="DT147" s="270"/>
      <c r="DU147" s="270"/>
      <c r="DV147" s="270"/>
      <c r="DW147" s="270"/>
      <c r="DX147" s="270"/>
      <c r="DY147" s="270"/>
      <c r="DZ147" s="302"/>
      <c r="EA147" s="39"/>
      <c r="EB147" s="39"/>
      <c r="EC147" s="39"/>
      <c r="EG147" s="40"/>
      <c r="EH147" s="40"/>
      <c r="EI147" s="40"/>
      <c r="EJ147" s="40"/>
      <c r="EK147" s="40"/>
      <c r="EL147" s="40"/>
      <c r="EM147" s="40"/>
    </row>
    <row r="148" spans="1:143" ht="6.75" customHeight="1" x14ac:dyDescent="0.15">
      <c r="A148" s="179"/>
      <c r="G148" s="117"/>
      <c r="H148" s="295"/>
      <c r="I148" s="295"/>
      <c r="J148" s="295"/>
      <c r="K148" s="295"/>
      <c r="L148" s="295"/>
      <c r="M148" s="116"/>
      <c r="N148" s="308" t="s">
        <v>41</v>
      </c>
      <c r="O148" s="309"/>
      <c r="P148" s="309"/>
      <c r="Q148" s="309"/>
      <c r="R148" s="309"/>
      <c r="S148" s="314"/>
      <c r="T148" s="314"/>
      <c r="U148" s="314"/>
      <c r="V148" s="314"/>
      <c r="W148" s="314"/>
      <c r="X148" s="314"/>
      <c r="Y148" s="314"/>
      <c r="Z148" s="314"/>
      <c r="AA148" s="314"/>
      <c r="AB148" s="314"/>
      <c r="AC148" s="314"/>
      <c r="AD148" s="314"/>
      <c r="AE148" s="314"/>
      <c r="AF148" s="314"/>
      <c r="AG148" s="314"/>
      <c r="AH148" s="314"/>
      <c r="AI148" s="314"/>
      <c r="AJ148" s="314"/>
      <c r="AK148" s="314"/>
      <c r="AL148" s="314"/>
      <c r="AM148" s="314"/>
      <c r="AN148" s="314"/>
      <c r="AO148" s="314"/>
      <c r="AP148" s="92"/>
      <c r="AQ148" s="93"/>
      <c r="AR148" s="159"/>
      <c r="AS148" s="160"/>
      <c r="AT148" s="262"/>
      <c r="AU148" s="262"/>
      <c r="AV148" s="300"/>
      <c r="AW148" s="261"/>
      <c r="AX148" s="262"/>
      <c r="AY148" s="300"/>
      <c r="AZ148" s="261"/>
      <c r="BA148" s="262"/>
      <c r="BB148" s="300"/>
      <c r="BC148" s="261"/>
      <c r="BD148" s="262"/>
      <c r="BE148" s="300"/>
      <c r="BF148" s="261"/>
      <c r="BG148" s="262"/>
      <c r="BH148" s="300"/>
      <c r="BI148" s="261"/>
      <c r="BJ148" s="262"/>
      <c r="BK148" s="300"/>
      <c r="BL148" s="261"/>
      <c r="BM148" s="262"/>
      <c r="BN148" s="300"/>
      <c r="BO148" s="261"/>
      <c r="BP148" s="262"/>
      <c r="BQ148" s="300"/>
      <c r="BR148" s="261"/>
      <c r="BS148" s="262"/>
      <c r="BT148" s="262"/>
      <c r="BU148" s="160"/>
      <c r="BV148" s="41"/>
      <c r="BW148" s="41"/>
      <c r="BX148" s="141"/>
      <c r="BY148" s="307"/>
      <c r="BZ148" s="307"/>
      <c r="CA148" s="307"/>
      <c r="CB148" s="307"/>
      <c r="CC148" s="307"/>
      <c r="CD148" s="307"/>
      <c r="CE148" s="140"/>
      <c r="CF148" s="269"/>
      <c r="CG148" s="270"/>
      <c r="CH148" s="270"/>
      <c r="CI148" s="270"/>
      <c r="CJ148" s="270"/>
      <c r="CK148" s="270"/>
      <c r="CL148" s="270"/>
      <c r="CM148" s="270"/>
      <c r="CN148" s="270"/>
      <c r="CO148" s="270"/>
      <c r="CP148" s="270"/>
      <c r="CQ148" s="270"/>
      <c r="CR148" s="270"/>
      <c r="CS148" s="270"/>
      <c r="CT148" s="270"/>
      <c r="CU148" s="270"/>
      <c r="CV148" s="270"/>
      <c r="CW148" s="270"/>
      <c r="CX148" s="270"/>
      <c r="CY148" s="270"/>
      <c r="CZ148" s="270"/>
      <c r="DA148" s="270"/>
      <c r="DB148" s="270"/>
      <c r="DC148" s="270"/>
      <c r="DD148" s="270"/>
      <c r="DE148" s="270"/>
      <c r="DF148" s="270"/>
      <c r="DG148" s="270"/>
      <c r="DH148" s="270"/>
      <c r="DI148" s="270"/>
      <c r="DJ148" s="270"/>
      <c r="DK148" s="270"/>
      <c r="DL148" s="270"/>
      <c r="DM148" s="270"/>
      <c r="DN148" s="270"/>
      <c r="DO148" s="270"/>
      <c r="DP148" s="270"/>
      <c r="DQ148" s="270"/>
      <c r="DR148" s="270"/>
      <c r="DS148" s="270"/>
      <c r="DT148" s="270"/>
      <c r="DU148" s="270"/>
      <c r="DV148" s="270"/>
      <c r="DW148" s="270"/>
      <c r="DX148" s="270"/>
      <c r="DY148" s="270"/>
      <c r="DZ148" s="302"/>
      <c r="EA148" s="39"/>
      <c r="EB148" s="39"/>
      <c r="EC148" s="39"/>
    </row>
    <row r="149" spans="1:143" ht="6.75" customHeight="1" x14ac:dyDescent="0.15">
      <c r="A149" s="179"/>
      <c r="G149" s="117"/>
      <c r="H149" s="295"/>
      <c r="I149" s="295"/>
      <c r="J149" s="295"/>
      <c r="K149" s="295"/>
      <c r="L149" s="295"/>
      <c r="M149" s="116"/>
      <c r="N149" s="310"/>
      <c r="O149" s="311"/>
      <c r="P149" s="311"/>
      <c r="Q149" s="311"/>
      <c r="R149" s="311"/>
      <c r="S149" s="315"/>
      <c r="T149" s="315"/>
      <c r="U149" s="315"/>
      <c r="V149" s="315"/>
      <c r="W149" s="315"/>
      <c r="X149" s="315"/>
      <c r="Y149" s="315"/>
      <c r="Z149" s="315"/>
      <c r="AA149" s="315"/>
      <c r="AB149" s="315"/>
      <c r="AC149" s="315"/>
      <c r="AD149" s="315"/>
      <c r="AE149" s="315"/>
      <c r="AF149" s="315"/>
      <c r="AG149" s="315"/>
      <c r="AH149" s="315"/>
      <c r="AI149" s="315"/>
      <c r="AJ149" s="315"/>
      <c r="AK149" s="315"/>
      <c r="AL149" s="315"/>
      <c r="AM149" s="315"/>
      <c r="AN149" s="315"/>
      <c r="AO149" s="315"/>
      <c r="AP149" s="92"/>
      <c r="AQ149" s="93"/>
      <c r="AR149" s="159"/>
      <c r="AS149" s="160"/>
      <c r="AT149" s="262"/>
      <c r="AU149" s="262"/>
      <c r="AV149" s="300"/>
      <c r="AW149" s="261"/>
      <c r="AX149" s="262"/>
      <c r="AY149" s="300"/>
      <c r="AZ149" s="261"/>
      <c r="BA149" s="262"/>
      <c r="BB149" s="300"/>
      <c r="BC149" s="261"/>
      <c r="BD149" s="262"/>
      <c r="BE149" s="300"/>
      <c r="BF149" s="261"/>
      <c r="BG149" s="262"/>
      <c r="BH149" s="300"/>
      <c r="BI149" s="261"/>
      <c r="BJ149" s="262"/>
      <c r="BK149" s="300"/>
      <c r="BL149" s="261"/>
      <c r="BM149" s="262"/>
      <c r="BN149" s="300"/>
      <c r="BO149" s="261"/>
      <c r="BP149" s="262"/>
      <c r="BQ149" s="300"/>
      <c r="BR149" s="261"/>
      <c r="BS149" s="262"/>
      <c r="BT149" s="262"/>
      <c r="BU149" s="265" t="s">
        <v>42</v>
      </c>
      <c r="BV149" s="265"/>
      <c r="BW149" s="266"/>
      <c r="BX149" s="141"/>
      <c r="BY149" s="307"/>
      <c r="BZ149" s="307"/>
      <c r="CA149" s="307"/>
      <c r="CB149" s="307"/>
      <c r="CC149" s="307"/>
      <c r="CD149" s="307"/>
      <c r="CE149" s="140"/>
      <c r="CF149" s="269" t="s">
        <v>123</v>
      </c>
      <c r="CG149" s="270"/>
      <c r="CH149" s="270"/>
      <c r="CI149" s="270"/>
      <c r="CJ149" s="270"/>
      <c r="CK149" s="270"/>
      <c r="CL149" s="270"/>
      <c r="CM149" s="270"/>
      <c r="CN149" s="270"/>
      <c r="CO149" s="270"/>
      <c r="CP149" s="270"/>
      <c r="CQ149" s="270"/>
      <c r="CR149" s="270"/>
      <c r="CS149" s="270"/>
      <c r="CT149" s="270"/>
      <c r="CU149" s="270"/>
      <c r="CV149" s="270"/>
      <c r="CW149" s="270"/>
      <c r="CX149" s="270"/>
      <c r="CY149" s="270"/>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39"/>
      <c r="EB149" s="39"/>
      <c r="EC149" s="39"/>
    </row>
    <row r="150" spans="1:143" ht="6.75" customHeight="1" x14ac:dyDescent="0.15">
      <c r="A150" s="179"/>
      <c r="G150" s="117"/>
      <c r="H150" s="295"/>
      <c r="I150" s="295"/>
      <c r="J150" s="295"/>
      <c r="K150" s="295"/>
      <c r="L150" s="295"/>
      <c r="M150" s="116"/>
      <c r="N150" s="310"/>
      <c r="O150" s="311"/>
      <c r="P150" s="311"/>
      <c r="Q150" s="311"/>
      <c r="R150" s="311"/>
      <c r="S150" s="315"/>
      <c r="T150" s="315"/>
      <c r="U150" s="315"/>
      <c r="V150" s="315"/>
      <c r="W150" s="315"/>
      <c r="X150" s="315"/>
      <c r="Y150" s="315"/>
      <c r="Z150" s="315"/>
      <c r="AA150" s="315"/>
      <c r="AB150" s="315"/>
      <c r="AC150" s="315"/>
      <c r="AD150" s="315"/>
      <c r="AE150" s="315"/>
      <c r="AF150" s="315"/>
      <c r="AG150" s="315"/>
      <c r="AH150" s="315"/>
      <c r="AI150" s="315"/>
      <c r="AJ150" s="315"/>
      <c r="AK150" s="315"/>
      <c r="AL150" s="315"/>
      <c r="AM150" s="315"/>
      <c r="AN150" s="315"/>
      <c r="AO150" s="315"/>
      <c r="AP150" s="273" t="s">
        <v>42</v>
      </c>
      <c r="AQ150" s="274"/>
      <c r="AR150" s="159"/>
      <c r="AS150" s="160"/>
      <c r="AT150" s="262"/>
      <c r="AU150" s="262"/>
      <c r="AV150" s="300"/>
      <c r="AW150" s="261"/>
      <c r="AX150" s="262"/>
      <c r="AY150" s="300"/>
      <c r="AZ150" s="261"/>
      <c r="BA150" s="262"/>
      <c r="BB150" s="300"/>
      <c r="BC150" s="261"/>
      <c r="BD150" s="262"/>
      <c r="BE150" s="300"/>
      <c r="BF150" s="261"/>
      <c r="BG150" s="262"/>
      <c r="BH150" s="300"/>
      <c r="BI150" s="261"/>
      <c r="BJ150" s="262"/>
      <c r="BK150" s="300"/>
      <c r="BL150" s="261"/>
      <c r="BM150" s="262"/>
      <c r="BN150" s="300"/>
      <c r="BO150" s="261"/>
      <c r="BP150" s="262"/>
      <c r="BQ150" s="300"/>
      <c r="BR150" s="261"/>
      <c r="BS150" s="262"/>
      <c r="BT150" s="262"/>
      <c r="BU150" s="265"/>
      <c r="BV150" s="265"/>
      <c r="BW150" s="266"/>
      <c r="BX150" s="141"/>
      <c r="BY150" s="307"/>
      <c r="BZ150" s="307"/>
      <c r="CA150" s="307"/>
      <c r="CB150" s="307"/>
      <c r="CC150" s="307"/>
      <c r="CD150" s="307"/>
      <c r="CE150" s="140"/>
      <c r="CF150" s="269"/>
      <c r="CG150" s="270"/>
      <c r="CH150" s="270"/>
      <c r="CI150" s="270"/>
      <c r="CJ150" s="270"/>
      <c r="CK150" s="270"/>
      <c r="CL150" s="270"/>
      <c r="CM150" s="270"/>
      <c r="CN150" s="270"/>
      <c r="CO150" s="270"/>
      <c r="CP150" s="270"/>
      <c r="CQ150" s="270"/>
      <c r="CR150" s="270"/>
      <c r="CS150" s="270"/>
      <c r="CT150" s="270"/>
      <c r="CU150" s="270"/>
      <c r="CV150" s="270"/>
      <c r="CW150" s="270"/>
      <c r="CX150" s="270"/>
      <c r="CY150" s="270"/>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39"/>
      <c r="EB150" s="39"/>
      <c r="EC150" s="39"/>
    </row>
    <row r="151" spans="1:143" ht="6.75" customHeight="1" x14ac:dyDescent="0.15">
      <c r="A151" s="179"/>
      <c r="G151" s="118"/>
      <c r="H151" s="298"/>
      <c r="I151" s="298"/>
      <c r="J151" s="298"/>
      <c r="K151" s="298"/>
      <c r="L151" s="298"/>
      <c r="M151" s="119"/>
      <c r="N151" s="312"/>
      <c r="O151" s="313"/>
      <c r="P151" s="313"/>
      <c r="Q151" s="313"/>
      <c r="R151" s="313"/>
      <c r="S151" s="316"/>
      <c r="T151" s="316"/>
      <c r="U151" s="316"/>
      <c r="V151" s="316"/>
      <c r="W151" s="316"/>
      <c r="X151" s="316"/>
      <c r="Y151" s="316"/>
      <c r="Z151" s="316"/>
      <c r="AA151" s="316"/>
      <c r="AB151" s="316"/>
      <c r="AC151" s="316"/>
      <c r="AD151" s="316"/>
      <c r="AE151" s="316"/>
      <c r="AF151" s="316"/>
      <c r="AG151" s="316"/>
      <c r="AH151" s="316"/>
      <c r="AI151" s="316"/>
      <c r="AJ151" s="316"/>
      <c r="AK151" s="316"/>
      <c r="AL151" s="316"/>
      <c r="AM151" s="316"/>
      <c r="AN151" s="316"/>
      <c r="AO151" s="316"/>
      <c r="AP151" s="275"/>
      <c r="AQ151" s="276"/>
      <c r="AR151" s="161"/>
      <c r="AS151" s="162"/>
      <c r="AT151" s="264"/>
      <c r="AU151" s="264"/>
      <c r="AV151" s="301"/>
      <c r="AW151" s="263"/>
      <c r="AX151" s="264"/>
      <c r="AY151" s="301"/>
      <c r="AZ151" s="263"/>
      <c r="BA151" s="264"/>
      <c r="BB151" s="301"/>
      <c r="BC151" s="263"/>
      <c r="BD151" s="264"/>
      <c r="BE151" s="301"/>
      <c r="BF151" s="263"/>
      <c r="BG151" s="264"/>
      <c r="BH151" s="301"/>
      <c r="BI151" s="263"/>
      <c r="BJ151" s="264"/>
      <c r="BK151" s="301"/>
      <c r="BL151" s="263"/>
      <c r="BM151" s="264"/>
      <c r="BN151" s="301"/>
      <c r="BO151" s="263"/>
      <c r="BP151" s="264"/>
      <c r="BQ151" s="301"/>
      <c r="BR151" s="263"/>
      <c r="BS151" s="264"/>
      <c r="BT151" s="264"/>
      <c r="BU151" s="267"/>
      <c r="BV151" s="267"/>
      <c r="BW151" s="26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179"/>
      <c r="G152" s="277" t="s">
        <v>43</v>
      </c>
      <c r="H152" s="278"/>
      <c r="I152" s="180"/>
      <c r="J152" s="180"/>
      <c r="K152" s="113"/>
      <c r="L152" s="113"/>
      <c r="M152" s="114"/>
      <c r="N152" s="281" t="s">
        <v>44</v>
      </c>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282"/>
      <c r="AN152" s="282"/>
      <c r="AO152" s="282"/>
      <c r="AP152" s="282"/>
      <c r="AQ152" s="282"/>
      <c r="AR152" s="282"/>
      <c r="AS152" s="282"/>
      <c r="AT152" s="282"/>
      <c r="AU152" s="282"/>
      <c r="AV152" s="282"/>
      <c r="AW152" s="282"/>
      <c r="AX152" s="282"/>
      <c r="AY152" s="282"/>
      <c r="AZ152" s="282"/>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285" t="s">
        <v>45</v>
      </c>
      <c r="CX152" s="285"/>
      <c r="CY152" s="285"/>
      <c r="CZ152" s="285"/>
      <c r="DA152" s="288" t="s">
        <v>119</v>
      </c>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9"/>
      <c r="EA152" s="43"/>
      <c r="EB152" s="43"/>
      <c r="EC152" s="43"/>
    </row>
    <row r="153" spans="1:143" ht="6.75" customHeight="1" x14ac:dyDescent="0.15">
      <c r="A153" s="179"/>
      <c r="G153" s="279"/>
      <c r="H153" s="280"/>
      <c r="I153" s="181"/>
      <c r="J153" s="181"/>
      <c r="K153" s="115"/>
      <c r="L153" s="115"/>
      <c r="M153" s="116"/>
      <c r="N153" s="283"/>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c r="AL153" s="284"/>
      <c r="AM153" s="284"/>
      <c r="AN153" s="284"/>
      <c r="AO153" s="284"/>
      <c r="AP153" s="284"/>
      <c r="AQ153" s="284"/>
      <c r="AR153" s="284"/>
      <c r="AS153" s="284"/>
      <c r="AT153" s="284"/>
      <c r="AU153" s="284"/>
      <c r="AV153" s="284"/>
      <c r="AW153" s="284"/>
      <c r="AX153" s="284"/>
      <c r="AY153" s="284"/>
      <c r="AZ153" s="284"/>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286"/>
      <c r="CX153" s="286"/>
      <c r="CY153" s="286"/>
      <c r="CZ153" s="286"/>
      <c r="DA153" s="290"/>
      <c r="DB153" s="290"/>
      <c r="DC153" s="290"/>
      <c r="DD153" s="290"/>
      <c r="DE153" s="290"/>
      <c r="DF153" s="290"/>
      <c r="DG153" s="290"/>
      <c r="DH153" s="290"/>
      <c r="DI153" s="290"/>
      <c r="DJ153" s="290"/>
      <c r="DK153" s="290"/>
      <c r="DL153" s="290"/>
      <c r="DM153" s="290"/>
      <c r="DN153" s="290"/>
      <c r="DO153" s="290"/>
      <c r="DP153" s="290"/>
      <c r="DQ153" s="290"/>
      <c r="DR153" s="290"/>
      <c r="DS153" s="290"/>
      <c r="DT153" s="290"/>
      <c r="DU153" s="290"/>
      <c r="DV153" s="290"/>
      <c r="DW153" s="290"/>
      <c r="DX153" s="290"/>
      <c r="DY153" s="290"/>
      <c r="DZ153" s="291"/>
      <c r="EA153" s="43"/>
      <c r="EB153" s="43"/>
      <c r="EC153" s="43"/>
    </row>
    <row r="154" spans="1:143" ht="6.75" customHeight="1" x14ac:dyDescent="0.15">
      <c r="A154" s="179"/>
      <c r="G154" s="294" t="s">
        <v>46</v>
      </c>
      <c r="H154" s="295"/>
      <c r="I154" s="295"/>
      <c r="J154" s="295"/>
      <c r="K154" s="295"/>
      <c r="L154" s="295"/>
      <c r="M154" s="296"/>
      <c r="N154" s="251" t="s">
        <v>9</v>
      </c>
      <c r="O154" s="252"/>
      <c r="P154" s="253"/>
      <c r="Q154" s="253"/>
      <c r="R154" s="253"/>
      <c r="S154" s="253"/>
      <c r="T154" s="254" t="s">
        <v>118</v>
      </c>
      <c r="U154" s="255"/>
      <c r="V154" s="253"/>
      <c r="W154" s="253"/>
      <c r="X154" s="253"/>
      <c r="Y154" s="253"/>
      <c r="Z154" s="253"/>
      <c r="AA154" s="157"/>
      <c r="AB154" s="157"/>
      <c r="AC154" s="157"/>
      <c r="AD154" s="157"/>
      <c r="AE154" s="157"/>
      <c r="AF154" s="256"/>
      <c r="AG154" s="256"/>
      <c r="AH154" s="256"/>
      <c r="AI154" s="256"/>
      <c r="AJ154" s="256"/>
      <c r="AK154" s="256"/>
      <c r="AL154" s="256"/>
      <c r="AM154" s="256"/>
      <c r="AN154" s="256"/>
      <c r="AO154" s="256"/>
      <c r="AP154" s="256"/>
      <c r="AQ154" s="256"/>
      <c r="AR154" s="256"/>
      <c r="AS154" s="256"/>
      <c r="AT154" s="256"/>
      <c r="AU154" s="256"/>
      <c r="AV154" s="256"/>
      <c r="AW154" s="256"/>
      <c r="AX154" s="256"/>
      <c r="AY154" s="256"/>
      <c r="AZ154" s="256"/>
      <c r="BA154" s="256"/>
      <c r="BB154" s="256"/>
      <c r="BC154" s="256"/>
      <c r="BD154" s="256"/>
      <c r="BE154" s="256"/>
      <c r="BF154" s="256"/>
      <c r="BG154" s="256"/>
      <c r="BH154" s="256"/>
      <c r="BI154" s="256"/>
      <c r="BJ154" s="256"/>
      <c r="BK154" s="256"/>
      <c r="BL154" s="256"/>
      <c r="BM154" s="256"/>
      <c r="BN154" s="256"/>
      <c r="BO154" s="256"/>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56"/>
      <c r="CR154" s="256"/>
      <c r="CS154" s="256"/>
      <c r="CT154" s="256"/>
      <c r="CU154" s="256"/>
      <c r="CV154" s="156"/>
      <c r="CW154" s="286"/>
      <c r="CX154" s="286"/>
      <c r="CY154" s="286"/>
      <c r="CZ154" s="286"/>
      <c r="DA154" s="290"/>
      <c r="DB154" s="290"/>
      <c r="DC154" s="290"/>
      <c r="DD154" s="290"/>
      <c r="DE154" s="290"/>
      <c r="DF154" s="290"/>
      <c r="DG154" s="290"/>
      <c r="DH154" s="290"/>
      <c r="DI154" s="290"/>
      <c r="DJ154" s="290"/>
      <c r="DK154" s="290"/>
      <c r="DL154" s="290"/>
      <c r="DM154" s="290"/>
      <c r="DN154" s="290"/>
      <c r="DO154" s="290"/>
      <c r="DP154" s="290"/>
      <c r="DQ154" s="290"/>
      <c r="DR154" s="290"/>
      <c r="DS154" s="290"/>
      <c r="DT154" s="290"/>
      <c r="DU154" s="290"/>
      <c r="DV154" s="290"/>
      <c r="DW154" s="290"/>
      <c r="DX154" s="290"/>
      <c r="DY154" s="290"/>
      <c r="DZ154" s="291"/>
      <c r="EA154" s="43"/>
      <c r="EB154" s="43"/>
      <c r="EC154" s="43"/>
    </row>
    <row r="155" spans="1:143" ht="6.75" customHeight="1" x14ac:dyDescent="0.15">
      <c r="A155" s="179"/>
      <c r="G155" s="294"/>
      <c r="H155" s="295"/>
      <c r="I155" s="295"/>
      <c r="J155" s="295"/>
      <c r="K155" s="295"/>
      <c r="L155" s="295"/>
      <c r="M155" s="296"/>
      <c r="N155" s="251"/>
      <c r="O155" s="252"/>
      <c r="P155" s="253"/>
      <c r="Q155" s="253"/>
      <c r="R155" s="253"/>
      <c r="S155" s="253"/>
      <c r="T155" s="255"/>
      <c r="U155" s="255"/>
      <c r="V155" s="253"/>
      <c r="W155" s="253"/>
      <c r="X155" s="253"/>
      <c r="Y155" s="253"/>
      <c r="Z155" s="253"/>
      <c r="AA155" s="158"/>
      <c r="AB155" s="158"/>
      <c r="AC155" s="158"/>
      <c r="AD155" s="158"/>
      <c r="AE155" s="158"/>
      <c r="AF155" s="256"/>
      <c r="AG155" s="256"/>
      <c r="AH155" s="256"/>
      <c r="AI155" s="256"/>
      <c r="AJ155" s="256"/>
      <c r="AK155" s="256"/>
      <c r="AL155" s="256"/>
      <c r="AM155" s="256"/>
      <c r="AN155" s="256"/>
      <c r="AO155" s="256"/>
      <c r="AP155" s="256"/>
      <c r="AQ155" s="256"/>
      <c r="AR155" s="256"/>
      <c r="AS155" s="256"/>
      <c r="AT155" s="256"/>
      <c r="AU155" s="256"/>
      <c r="AV155" s="256"/>
      <c r="AW155" s="256"/>
      <c r="AX155" s="256"/>
      <c r="AY155" s="256"/>
      <c r="AZ155" s="256"/>
      <c r="BA155" s="256"/>
      <c r="BB155" s="256"/>
      <c r="BC155" s="256"/>
      <c r="BD155" s="256"/>
      <c r="BE155" s="256"/>
      <c r="BF155" s="256"/>
      <c r="BG155" s="256"/>
      <c r="BH155" s="256"/>
      <c r="BI155" s="256"/>
      <c r="BJ155" s="256"/>
      <c r="BK155" s="256"/>
      <c r="BL155" s="256"/>
      <c r="BM155" s="256"/>
      <c r="BN155" s="256"/>
      <c r="BO155" s="256"/>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56"/>
      <c r="CR155" s="256"/>
      <c r="CS155" s="256"/>
      <c r="CT155" s="256"/>
      <c r="CU155" s="256"/>
      <c r="CV155" s="158"/>
      <c r="CW155" s="286"/>
      <c r="CX155" s="286"/>
      <c r="CY155" s="286"/>
      <c r="CZ155" s="286"/>
      <c r="DA155" s="290"/>
      <c r="DB155" s="290"/>
      <c r="DC155" s="290"/>
      <c r="DD155" s="290"/>
      <c r="DE155" s="290"/>
      <c r="DF155" s="290"/>
      <c r="DG155" s="290"/>
      <c r="DH155" s="290"/>
      <c r="DI155" s="290"/>
      <c r="DJ155" s="290"/>
      <c r="DK155" s="290"/>
      <c r="DL155" s="290"/>
      <c r="DM155" s="290"/>
      <c r="DN155" s="290"/>
      <c r="DO155" s="290"/>
      <c r="DP155" s="290"/>
      <c r="DQ155" s="290"/>
      <c r="DR155" s="290"/>
      <c r="DS155" s="290"/>
      <c r="DT155" s="290"/>
      <c r="DU155" s="290"/>
      <c r="DV155" s="290"/>
      <c r="DW155" s="290"/>
      <c r="DX155" s="290"/>
      <c r="DY155" s="290"/>
      <c r="DZ155" s="291"/>
      <c r="EA155" s="43"/>
      <c r="EB155" s="43"/>
      <c r="EC155" s="43"/>
    </row>
    <row r="156" spans="1:143" ht="6.75" customHeight="1" x14ac:dyDescent="0.15">
      <c r="A156" s="179"/>
      <c r="G156" s="294"/>
      <c r="H156" s="295"/>
      <c r="I156" s="295"/>
      <c r="J156" s="295"/>
      <c r="K156" s="295"/>
      <c r="L156" s="295"/>
      <c r="M156" s="296"/>
      <c r="N156" s="257"/>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86"/>
      <c r="CX156" s="286"/>
      <c r="CY156" s="286"/>
      <c r="CZ156" s="286"/>
      <c r="DA156" s="290"/>
      <c r="DB156" s="290"/>
      <c r="DC156" s="290"/>
      <c r="DD156" s="290"/>
      <c r="DE156" s="290"/>
      <c r="DF156" s="290"/>
      <c r="DG156" s="290"/>
      <c r="DH156" s="290"/>
      <c r="DI156" s="290"/>
      <c r="DJ156" s="290"/>
      <c r="DK156" s="290"/>
      <c r="DL156" s="290"/>
      <c r="DM156" s="290"/>
      <c r="DN156" s="290"/>
      <c r="DO156" s="290"/>
      <c r="DP156" s="290"/>
      <c r="DQ156" s="290"/>
      <c r="DR156" s="290"/>
      <c r="DS156" s="290"/>
      <c r="DT156" s="290"/>
      <c r="DU156" s="290"/>
      <c r="DV156" s="290"/>
      <c r="DW156" s="290"/>
      <c r="DX156" s="290"/>
      <c r="DY156" s="290"/>
      <c r="DZ156" s="291"/>
      <c r="EA156" s="43"/>
      <c r="EB156" s="43"/>
      <c r="EC156" s="43"/>
    </row>
    <row r="157" spans="1:143" ht="6.75" customHeight="1" x14ac:dyDescent="0.15">
      <c r="A157" s="179"/>
      <c r="G157" s="294"/>
      <c r="H157" s="295"/>
      <c r="I157" s="295"/>
      <c r="J157" s="295"/>
      <c r="K157" s="295"/>
      <c r="L157" s="295"/>
      <c r="M157" s="296"/>
      <c r="N157" s="257"/>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86"/>
      <c r="CX157" s="286"/>
      <c r="CY157" s="286"/>
      <c r="CZ157" s="286"/>
      <c r="DA157" s="290"/>
      <c r="DB157" s="290"/>
      <c r="DC157" s="290"/>
      <c r="DD157" s="290"/>
      <c r="DE157" s="290"/>
      <c r="DF157" s="290"/>
      <c r="DG157" s="290"/>
      <c r="DH157" s="290"/>
      <c r="DI157" s="290"/>
      <c r="DJ157" s="290"/>
      <c r="DK157" s="290"/>
      <c r="DL157" s="290"/>
      <c r="DM157" s="290"/>
      <c r="DN157" s="290"/>
      <c r="DO157" s="290"/>
      <c r="DP157" s="290"/>
      <c r="DQ157" s="290"/>
      <c r="DR157" s="290"/>
      <c r="DS157" s="290"/>
      <c r="DT157" s="290"/>
      <c r="DU157" s="290"/>
      <c r="DV157" s="290"/>
      <c r="DW157" s="290"/>
      <c r="DX157" s="290"/>
      <c r="DY157" s="290"/>
      <c r="DZ157" s="291"/>
      <c r="EA157" s="43"/>
      <c r="EB157" s="43"/>
      <c r="EC157" s="43"/>
    </row>
    <row r="158" spans="1:143" ht="6.75" customHeight="1" x14ac:dyDescent="0.15">
      <c r="A158" s="179"/>
      <c r="G158" s="297"/>
      <c r="H158" s="298"/>
      <c r="I158" s="298"/>
      <c r="J158" s="298"/>
      <c r="K158" s="298"/>
      <c r="L158" s="298"/>
      <c r="M158" s="299"/>
      <c r="N158" s="259"/>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c r="AU158" s="260"/>
      <c r="AV158" s="260"/>
      <c r="AW158" s="260"/>
      <c r="AX158" s="260"/>
      <c r="AY158" s="260"/>
      <c r="AZ158" s="260"/>
      <c r="BA158" s="260"/>
      <c r="BB158" s="260"/>
      <c r="BC158" s="260"/>
      <c r="BD158" s="260"/>
      <c r="BE158" s="260"/>
      <c r="BF158" s="260"/>
      <c r="BG158" s="260"/>
      <c r="BH158" s="260"/>
      <c r="BI158" s="260"/>
      <c r="BJ158" s="260"/>
      <c r="BK158" s="260"/>
      <c r="BL158" s="260"/>
      <c r="BM158" s="260"/>
      <c r="BN158" s="260"/>
      <c r="BO158" s="260"/>
      <c r="BP158" s="260"/>
      <c r="BQ158" s="260"/>
      <c r="BR158" s="260"/>
      <c r="BS158" s="260"/>
      <c r="BT158" s="260"/>
      <c r="BU158" s="260"/>
      <c r="BV158" s="260"/>
      <c r="BW158" s="260"/>
      <c r="BX158" s="260"/>
      <c r="BY158" s="260"/>
      <c r="BZ158" s="260"/>
      <c r="CA158" s="260"/>
      <c r="CB158" s="260"/>
      <c r="CC158" s="260"/>
      <c r="CD158" s="260"/>
      <c r="CE158" s="260"/>
      <c r="CF158" s="260"/>
      <c r="CG158" s="260"/>
      <c r="CH158" s="260"/>
      <c r="CI158" s="260"/>
      <c r="CJ158" s="260"/>
      <c r="CK158" s="260"/>
      <c r="CL158" s="260"/>
      <c r="CM158" s="260"/>
      <c r="CN158" s="260"/>
      <c r="CO158" s="260"/>
      <c r="CP158" s="260"/>
      <c r="CQ158" s="260"/>
      <c r="CR158" s="260"/>
      <c r="CS158" s="260"/>
      <c r="CT158" s="260"/>
      <c r="CU158" s="260"/>
      <c r="CV158" s="260"/>
      <c r="CW158" s="287"/>
      <c r="CX158" s="287"/>
      <c r="CY158" s="287"/>
      <c r="CZ158" s="287"/>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292"/>
      <c r="DX158" s="292"/>
      <c r="DY158" s="292"/>
      <c r="DZ158" s="293"/>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179"/>
      <c r="G160" s="277" t="s">
        <v>15</v>
      </c>
      <c r="H160" s="278"/>
      <c r="I160" s="180"/>
      <c r="J160" s="180"/>
      <c r="K160" s="108"/>
      <c r="L160" s="108"/>
      <c r="M160" s="109"/>
      <c r="N160" s="432"/>
      <c r="O160" s="433"/>
      <c r="P160" s="433"/>
      <c r="Q160" s="433"/>
      <c r="R160" s="433"/>
      <c r="S160" s="433"/>
      <c r="T160" s="434"/>
      <c r="U160" s="277" t="s">
        <v>16</v>
      </c>
      <c r="V160" s="278"/>
      <c r="W160" s="278"/>
      <c r="X160" s="278"/>
      <c r="Y160" s="120"/>
      <c r="Z160" s="120"/>
      <c r="AA160" s="121"/>
      <c r="AB160" s="441"/>
      <c r="AC160" s="442"/>
      <c r="AD160" s="442"/>
      <c r="AE160" s="442"/>
      <c r="AF160" s="442"/>
      <c r="AG160" s="442"/>
      <c r="AH160" s="442"/>
      <c r="AI160" s="442"/>
      <c r="AJ160" s="442"/>
      <c r="AK160" s="442"/>
      <c r="AL160" s="442"/>
      <c r="AM160" s="442"/>
      <c r="AN160" s="442"/>
      <c r="AO160" s="442"/>
      <c r="AP160" s="442"/>
      <c r="AQ160" s="442"/>
      <c r="AR160" s="442"/>
      <c r="AS160" s="442"/>
      <c r="AT160" s="442"/>
      <c r="AU160" s="442"/>
      <c r="AV160" s="442"/>
      <c r="AW160" s="442"/>
      <c r="AX160" s="442"/>
      <c r="AY160" s="443"/>
      <c r="AZ160" s="450"/>
      <c r="BA160" s="442"/>
      <c r="BB160" s="442"/>
      <c r="BC160" s="442"/>
      <c r="BD160" s="442"/>
      <c r="BE160" s="442"/>
      <c r="BF160" s="442"/>
      <c r="BG160" s="442"/>
      <c r="BH160" s="442"/>
      <c r="BI160" s="442"/>
      <c r="BJ160" s="442"/>
      <c r="BK160" s="442"/>
      <c r="BL160" s="442"/>
      <c r="BM160" s="442"/>
      <c r="BN160" s="442"/>
      <c r="BO160" s="442"/>
      <c r="BP160" s="442"/>
      <c r="BQ160" s="442"/>
      <c r="BR160" s="442"/>
      <c r="BS160" s="442"/>
      <c r="BT160" s="442"/>
      <c r="BU160" s="442"/>
      <c r="BV160" s="442"/>
      <c r="BW160" s="451"/>
      <c r="BX160" s="277" t="s">
        <v>17</v>
      </c>
      <c r="BY160" s="278"/>
      <c r="BZ160" s="113"/>
      <c r="CA160" s="113"/>
      <c r="CB160" s="113"/>
      <c r="CC160" s="113"/>
      <c r="CD160" s="113"/>
      <c r="CE160" s="121"/>
      <c r="CF160" s="392" t="s">
        <v>136</v>
      </c>
      <c r="CG160" s="393"/>
      <c r="CH160" s="318"/>
      <c r="CI160" s="318"/>
      <c r="CJ160" s="366"/>
      <c r="CK160" s="358"/>
      <c r="CL160" s="367"/>
      <c r="CM160" s="357"/>
      <c r="CN160" s="358"/>
      <c r="CO160" s="359"/>
      <c r="CP160" s="366"/>
      <c r="CQ160" s="358"/>
      <c r="CR160" s="367"/>
      <c r="CS160" s="357"/>
      <c r="CT160" s="358"/>
      <c r="CU160" s="359"/>
      <c r="CV160" s="366"/>
      <c r="CW160" s="358"/>
      <c r="CX160" s="367"/>
      <c r="CY160" s="357"/>
      <c r="CZ160" s="358"/>
      <c r="DA160" s="359"/>
      <c r="DB160" s="277" t="s">
        <v>19</v>
      </c>
      <c r="DC160" s="278"/>
      <c r="DD160" s="278"/>
      <c r="DE160" s="180"/>
      <c r="DF160" s="180"/>
      <c r="DG160" s="114"/>
      <c r="DH160" s="406" t="s">
        <v>125</v>
      </c>
      <c r="DI160" s="407"/>
      <c r="DJ160" s="407"/>
      <c r="DK160" s="407"/>
      <c r="DL160" s="407"/>
      <c r="DM160" s="407"/>
      <c r="DN160" s="407"/>
      <c r="DO160" s="407"/>
      <c r="DP160" s="407"/>
      <c r="DQ160" s="407"/>
      <c r="DR160" s="407"/>
      <c r="DS160" s="407"/>
      <c r="DT160" s="407"/>
      <c r="DU160" s="407"/>
      <c r="DV160" s="407"/>
      <c r="DW160" s="407"/>
      <c r="DX160" s="407"/>
      <c r="DY160" s="407"/>
      <c r="DZ160" s="408"/>
      <c r="EA160" s="32"/>
      <c r="EB160" s="32"/>
      <c r="EC160" s="32"/>
    </row>
    <row r="161" spans="1:143" ht="6.75" customHeight="1" x14ac:dyDescent="0.15">
      <c r="A161" s="179"/>
      <c r="G161" s="279"/>
      <c r="H161" s="280"/>
      <c r="I161" s="181"/>
      <c r="J161" s="181"/>
      <c r="K161" s="111"/>
      <c r="L161" s="111"/>
      <c r="M161" s="112"/>
      <c r="N161" s="435"/>
      <c r="O161" s="436"/>
      <c r="P161" s="436"/>
      <c r="Q161" s="436"/>
      <c r="R161" s="436"/>
      <c r="S161" s="436"/>
      <c r="T161" s="437"/>
      <c r="U161" s="279"/>
      <c r="V161" s="280"/>
      <c r="W161" s="280"/>
      <c r="X161" s="280"/>
      <c r="Y161" s="122"/>
      <c r="Z161" s="122"/>
      <c r="AA161" s="123"/>
      <c r="AB161" s="444"/>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6"/>
      <c r="AZ161" s="452"/>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53"/>
      <c r="BX161" s="279"/>
      <c r="BY161" s="280"/>
      <c r="BZ161" s="115"/>
      <c r="CA161" s="115"/>
      <c r="CB161" s="115"/>
      <c r="CC161" s="115"/>
      <c r="CD161" s="115"/>
      <c r="CE161" s="123"/>
      <c r="CF161" s="430"/>
      <c r="CG161" s="431"/>
      <c r="CH161" s="311"/>
      <c r="CI161" s="311"/>
      <c r="CJ161" s="368"/>
      <c r="CK161" s="361"/>
      <c r="CL161" s="369"/>
      <c r="CM161" s="360"/>
      <c r="CN161" s="361"/>
      <c r="CO161" s="362"/>
      <c r="CP161" s="368"/>
      <c r="CQ161" s="361"/>
      <c r="CR161" s="369"/>
      <c r="CS161" s="360"/>
      <c r="CT161" s="361"/>
      <c r="CU161" s="362"/>
      <c r="CV161" s="368"/>
      <c r="CW161" s="361"/>
      <c r="CX161" s="369"/>
      <c r="CY161" s="360"/>
      <c r="CZ161" s="361"/>
      <c r="DA161" s="362"/>
      <c r="DB161" s="279"/>
      <c r="DC161" s="280"/>
      <c r="DD161" s="280"/>
      <c r="DE161" s="181"/>
      <c r="DF161" s="181"/>
      <c r="DG161" s="116"/>
      <c r="DH161" s="409"/>
      <c r="DI161" s="410"/>
      <c r="DJ161" s="410"/>
      <c r="DK161" s="410"/>
      <c r="DL161" s="410"/>
      <c r="DM161" s="410"/>
      <c r="DN161" s="410"/>
      <c r="DO161" s="410"/>
      <c r="DP161" s="410"/>
      <c r="DQ161" s="410"/>
      <c r="DR161" s="410"/>
      <c r="DS161" s="410"/>
      <c r="DT161" s="410"/>
      <c r="DU161" s="410"/>
      <c r="DV161" s="410"/>
      <c r="DW161" s="410"/>
      <c r="DX161" s="410"/>
      <c r="DY161" s="410"/>
      <c r="DZ161" s="411"/>
      <c r="EA161" s="32"/>
      <c r="EB161" s="32"/>
      <c r="EC161" s="32"/>
    </row>
    <row r="162" spans="1:143" ht="6.75" customHeight="1" x14ac:dyDescent="0.15">
      <c r="A162" s="179"/>
      <c r="G162" s="294" t="s">
        <v>20</v>
      </c>
      <c r="H162" s="295"/>
      <c r="I162" s="295"/>
      <c r="J162" s="295"/>
      <c r="K162" s="295"/>
      <c r="L162" s="295"/>
      <c r="M162" s="296"/>
      <c r="N162" s="435"/>
      <c r="O162" s="436"/>
      <c r="P162" s="436"/>
      <c r="Q162" s="436"/>
      <c r="R162" s="436"/>
      <c r="S162" s="436"/>
      <c r="T162" s="437"/>
      <c r="U162" s="294" t="s">
        <v>21</v>
      </c>
      <c r="V162" s="295"/>
      <c r="W162" s="295"/>
      <c r="X162" s="295"/>
      <c r="Y162" s="295"/>
      <c r="Z162" s="295"/>
      <c r="AA162" s="296"/>
      <c r="AB162" s="447"/>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9"/>
      <c r="AZ162" s="454"/>
      <c r="BA162" s="448"/>
      <c r="BB162" s="448"/>
      <c r="BC162" s="448"/>
      <c r="BD162" s="448"/>
      <c r="BE162" s="448"/>
      <c r="BF162" s="448"/>
      <c r="BG162" s="448"/>
      <c r="BH162" s="448"/>
      <c r="BI162" s="448"/>
      <c r="BJ162" s="448"/>
      <c r="BK162" s="448"/>
      <c r="BL162" s="448"/>
      <c r="BM162" s="448"/>
      <c r="BN162" s="448"/>
      <c r="BO162" s="448"/>
      <c r="BP162" s="448"/>
      <c r="BQ162" s="448"/>
      <c r="BR162" s="448"/>
      <c r="BS162" s="448"/>
      <c r="BT162" s="448"/>
      <c r="BU162" s="448"/>
      <c r="BV162" s="448"/>
      <c r="BW162" s="455"/>
      <c r="BX162" s="294" t="s">
        <v>162</v>
      </c>
      <c r="BY162" s="295"/>
      <c r="BZ162" s="295"/>
      <c r="CA162" s="295"/>
      <c r="CB162" s="295"/>
      <c r="CC162" s="295"/>
      <c r="CD162" s="295"/>
      <c r="CE162" s="296"/>
      <c r="CF162" s="430"/>
      <c r="CG162" s="431"/>
      <c r="CH162" s="311"/>
      <c r="CI162" s="311"/>
      <c r="CJ162" s="368"/>
      <c r="CK162" s="361"/>
      <c r="CL162" s="369"/>
      <c r="CM162" s="360"/>
      <c r="CN162" s="361"/>
      <c r="CO162" s="362"/>
      <c r="CP162" s="368"/>
      <c r="CQ162" s="361"/>
      <c r="CR162" s="369"/>
      <c r="CS162" s="360"/>
      <c r="CT162" s="361"/>
      <c r="CU162" s="362"/>
      <c r="CV162" s="368"/>
      <c r="CW162" s="361"/>
      <c r="CX162" s="369"/>
      <c r="CY162" s="360"/>
      <c r="CZ162" s="361"/>
      <c r="DA162" s="362"/>
      <c r="DB162" s="294" t="s">
        <v>159</v>
      </c>
      <c r="DC162" s="295"/>
      <c r="DD162" s="295"/>
      <c r="DE162" s="295"/>
      <c r="DF162" s="295"/>
      <c r="DG162" s="296"/>
      <c r="DH162" s="409"/>
      <c r="DI162" s="410"/>
      <c r="DJ162" s="410"/>
      <c r="DK162" s="410"/>
      <c r="DL162" s="410"/>
      <c r="DM162" s="410"/>
      <c r="DN162" s="410"/>
      <c r="DO162" s="410"/>
      <c r="DP162" s="410"/>
      <c r="DQ162" s="410"/>
      <c r="DR162" s="410"/>
      <c r="DS162" s="410"/>
      <c r="DT162" s="410"/>
      <c r="DU162" s="410"/>
      <c r="DV162" s="410"/>
      <c r="DW162" s="410"/>
      <c r="DX162" s="410"/>
      <c r="DY162" s="410"/>
      <c r="DZ162" s="411"/>
      <c r="EA162" s="32"/>
      <c r="EB162" s="32"/>
      <c r="EC162" s="32"/>
    </row>
    <row r="163" spans="1:143" ht="6.75" customHeight="1" x14ac:dyDescent="0.15">
      <c r="A163" s="179"/>
      <c r="G163" s="294"/>
      <c r="H163" s="295"/>
      <c r="I163" s="295"/>
      <c r="J163" s="295"/>
      <c r="K163" s="295"/>
      <c r="L163" s="295"/>
      <c r="M163" s="296"/>
      <c r="N163" s="435"/>
      <c r="O163" s="436"/>
      <c r="P163" s="436"/>
      <c r="Q163" s="436"/>
      <c r="R163" s="436"/>
      <c r="S163" s="436"/>
      <c r="T163" s="437"/>
      <c r="U163" s="294"/>
      <c r="V163" s="295"/>
      <c r="W163" s="295"/>
      <c r="X163" s="295"/>
      <c r="Y163" s="295"/>
      <c r="Z163" s="295"/>
      <c r="AA163" s="296"/>
      <c r="AB163" s="415"/>
      <c r="AC163" s="416"/>
      <c r="AD163" s="416"/>
      <c r="AE163" s="416"/>
      <c r="AF163" s="416"/>
      <c r="AG163" s="416"/>
      <c r="AH163" s="416"/>
      <c r="AI163" s="416"/>
      <c r="AJ163" s="416"/>
      <c r="AK163" s="416"/>
      <c r="AL163" s="416"/>
      <c r="AM163" s="416"/>
      <c r="AN163" s="416"/>
      <c r="AO163" s="416"/>
      <c r="AP163" s="416"/>
      <c r="AQ163" s="416"/>
      <c r="AR163" s="416"/>
      <c r="AS163" s="416"/>
      <c r="AT163" s="416"/>
      <c r="AU163" s="416"/>
      <c r="AV163" s="416"/>
      <c r="AW163" s="416"/>
      <c r="AX163" s="416"/>
      <c r="AY163" s="417"/>
      <c r="AZ163" s="424"/>
      <c r="BA163" s="416"/>
      <c r="BB163" s="416"/>
      <c r="BC163" s="416"/>
      <c r="BD163" s="416"/>
      <c r="BE163" s="416"/>
      <c r="BF163" s="416"/>
      <c r="BG163" s="416"/>
      <c r="BH163" s="416"/>
      <c r="BI163" s="416"/>
      <c r="BJ163" s="416"/>
      <c r="BK163" s="416"/>
      <c r="BL163" s="416"/>
      <c r="BM163" s="416"/>
      <c r="BN163" s="416"/>
      <c r="BO163" s="416"/>
      <c r="BP163" s="416"/>
      <c r="BQ163" s="416"/>
      <c r="BR163" s="416"/>
      <c r="BS163" s="416"/>
      <c r="BT163" s="416"/>
      <c r="BU163" s="416"/>
      <c r="BV163" s="416"/>
      <c r="BW163" s="425"/>
      <c r="BX163" s="294"/>
      <c r="BY163" s="295"/>
      <c r="BZ163" s="295"/>
      <c r="CA163" s="295"/>
      <c r="CB163" s="295"/>
      <c r="CC163" s="295"/>
      <c r="CD163" s="295"/>
      <c r="CE163" s="296"/>
      <c r="CF163" s="310"/>
      <c r="CG163" s="311"/>
      <c r="CH163" s="311"/>
      <c r="CI163" s="311"/>
      <c r="CJ163" s="368"/>
      <c r="CK163" s="361"/>
      <c r="CL163" s="369"/>
      <c r="CM163" s="360"/>
      <c r="CN163" s="361"/>
      <c r="CO163" s="362"/>
      <c r="CP163" s="368"/>
      <c r="CQ163" s="361"/>
      <c r="CR163" s="369"/>
      <c r="CS163" s="360"/>
      <c r="CT163" s="361"/>
      <c r="CU163" s="362"/>
      <c r="CV163" s="368"/>
      <c r="CW163" s="361"/>
      <c r="CX163" s="369"/>
      <c r="CY163" s="360"/>
      <c r="CZ163" s="361"/>
      <c r="DA163" s="362"/>
      <c r="DB163" s="294"/>
      <c r="DC163" s="295"/>
      <c r="DD163" s="295"/>
      <c r="DE163" s="295"/>
      <c r="DF163" s="295"/>
      <c r="DG163" s="296"/>
      <c r="DH163" s="409"/>
      <c r="DI163" s="410"/>
      <c r="DJ163" s="410"/>
      <c r="DK163" s="410"/>
      <c r="DL163" s="410"/>
      <c r="DM163" s="410"/>
      <c r="DN163" s="410"/>
      <c r="DO163" s="410"/>
      <c r="DP163" s="410"/>
      <c r="DQ163" s="410"/>
      <c r="DR163" s="410"/>
      <c r="DS163" s="410"/>
      <c r="DT163" s="410"/>
      <c r="DU163" s="410"/>
      <c r="DV163" s="410"/>
      <c r="DW163" s="410"/>
      <c r="DX163" s="410"/>
      <c r="DY163" s="410"/>
      <c r="DZ163" s="411"/>
      <c r="EA163" s="32"/>
      <c r="EB163" s="32"/>
      <c r="EC163" s="32"/>
    </row>
    <row r="164" spans="1:143" ht="6.75" customHeight="1" x14ac:dyDescent="0.15">
      <c r="A164" s="179"/>
      <c r="G164" s="294"/>
      <c r="H164" s="295"/>
      <c r="I164" s="295"/>
      <c r="J164" s="295"/>
      <c r="K164" s="295"/>
      <c r="L164" s="295"/>
      <c r="M164" s="296"/>
      <c r="N164" s="435"/>
      <c r="O164" s="436"/>
      <c r="P164" s="436"/>
      <c r="Q164" s="436"/>
      <c r="R164" s="436"/>
      <c r="S164" s="436"/>
      <c r="T164" s="437"/>
      <c r="U164" s="294"/>
      <c r="V164" s="295"/>
      <c r="W164" s="295"/>
      <c r="X164" s="295"/>
      <c r="Y164" s="295"/>
      <c r="Z164" s="295"/>
      <c r="AA164" s="296"/>
      <c r="AB164" s="418"/>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20"/>
      <c r="AZ164" s="426"/>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27"/>
      <c r="BX164" s="294"/>
      <c r="BY164" s="295"/>
      <c r="BZ164" s="295"/>
      <c r="CA164" s="295"/>
      <c r="CB164" s="295"/>
      <c r="CC164" s="295"/>
      <c r="CD164" s="295"/>
      <c r="CE164" s="296"/>
      <c r="CF164" s="310"/>
      <c r="CG164" s="311"/>
      <c r="CH164" s="311"/>
      <c r="CI164" s="311"/>
      <c r="CJ164" s="368"/>
      <c r="CK164" s="361"/>
      <c r="CL164" s="369"/>
      <c r="CM164" s="360"/>
      <c r="CN164" s="361"/>
      <c r="CO164" s="362"/>
      <c r="CP164" s="368"/>
      <c r="CQ164" s="361"/>
      <c r="CR164" s="369"/>
      <c r="CS164" s="360"/>
      <c r="CT164" s="361"/>
      <c r="CU164" s="362"/>
      <c r="CV164" s="368"/>
      <c r="CW164" s="361"/>
      <c r="CX164" s="369"/>
      <c r="CY164" s="360"/>
      <c r="CZ164" s="361"/>
      <c r="DA164" s="362"/>
      <c r="DB164" s="294"/>
      <c r="DC164" s="295"/>
      <c r="DD164" s="295"/>
      <c r="DE164" s="295"/>
      <c r="DF164" s="295"/>
      <c r="DG164" s="296"/>
      <c r="DH164" s="409"/>
      <c r="DI164" s="410"/>
      <c r="DJ164" s="410"/>
      <c r="DK164" s="410"/>
      <c r="DL164" s="410"/>
      <c r="DM164" s="410"/>
      <c r="DN164" s="410"/>
      <c r="DO164" s="410"/>
      <c r="DP164" s="410"/>
      <c r="DQ164" s="410"/>
      <c r="DR164" s="410"/>
      <c r="DS164" s="410"/>
      <c r="DT164" s="410"/>
      <c r="DU164" s="410"/>
      <c r="DV164" s="410"/>
      <c r="DW164" s="410"/>
      <c r="DX164" s="410"/>
      <c r="DY164" s="410"/>
      <c r="DZ164" s="411"/>
      <c r="EA164" s="32"/>
      <c r="EB164" s="32"/>
      <c r="EC164" s="32"/>
    </row>
    <row r="165" spans="1:143" ht="6.75" customHeight="1" x14ac:dyDescent="0.15">
      <c r="A165" s="179"/>
      <c r="G165" s="294"/>
      <c r="H165" s="295"/>
      <c r="I165" s="295"/>
      <c r="J165" s="295"/>
      <c r="K165" s="295"/>
      <c r="L165" s="295"/>
      <c r="M165" s="296"/>
      <c r="N165" s="435"/>
      <c r="O165" s="436"/>
      <c r="P165" s="436"/>
      <c r="Q165" s="436"/>
      <c r="R165" s="436"/>
      <c r="S165" s="436"/>
      <c r="T165" s="437"/>
      <c r="U165" s="294"/>
      <c r="V165" s="295"/>
      <c r="W165" s="295"/>
      <c r="X165" s="295"/>
      <c r="Y165" s="295"/>
      <c r="Z165" s="295"/>
      <c r="AA165" s="296"/>
      <c r="AB165" s="418"/>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20"/>
      <c r="AZ165" s="426"/>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27"/>
      <c r="BX165" s="294"/>
      <c r="BY165" s="295"/>
      <c r="BZ165" s="295"/>
      <c r="CA165" s="295"/>
      <c r="CB165" s="295"/>
      <c r="CC165" s="295"/>
      <c r="CD165" s="295"/>
      <c r="CE165" s="296"/>
      <c r="CF165" s="310"/>
      <c r="CG165" s="311"/>
      <c r="CH165" s="311"/>
      <c r="CI165" s="311"/>
      <c r="CJ165" s="368"/>
      <c r="CK165" s="361"/>
      <c r="CL165" s="369"/>
      <c r="CM165" s="360"/>
      <c r="CN165" s="361"/>
      <c r="CO165" s="362"/>
      <c r="CP165" s="368"/>
      <c r="CQ165" s="361"/>
      <c r="CR165" s="369"/>
      <c r="CS165" s="360"/>
      <c r="CT165" s="361"/>
      <c r="CU165" s="362"/>
      <c r="CV165" s="368"/>
      <c r="CW165" s="361"/>
      <c r="CX165" s="369"/>
      <c r="CY165" s="360"/>
      <c r="CZ165" s="361"/>
      <c r="DA165" s="362"/>
      <c r="DB165" s="294"/>
      <c r="DC165" s="295"/>
      <c r="DD165" s="295"/>
      <c r="DE165" s="295"/>
      <c r="DF165" s="295"/>
      <c r="DG165" s="296"/>
      <c r="DH165" s="409"/>
      <c r="DI165" s="410"/>
      <c r="DJ165" s="410"/>
      <c r="DK165" s="410"/>
      <c r="DL165" s="410"/>
      <c r="DM165" s="410"/>
      <c r="DN165" s="410"/>
      <c r="DO165" s="410"/>
      <c r="DP165" s="410"/>
      <c r="DQ165" s="410"/>
      <c r="DR165" s="410"/>
      <c r="DS165" s="410"/>
      <c r="DT165" s="410"/>
      <c r="DU165" s="410"/>
      <c r="DV165" s="410"/>
      <c r="DW165" s="410"/>
      <c r="DX165" s="410"/>
      <c r="DY165" s="410"/>
      <c r="DZ165" s="411"/>
      <c r="EA165" s="32"/>
      <c r="EB165" s="32"/>
      <c r="EC165" s="32"/>
    </row>
    <row r="166" spans="1:143" ht="6.75" customHeight="1" x14ac:dyDescent="0.15">
      <c r="A166" s="179"/>
      <c r="G166" s="294"/>
      <c r="H166" s="295"/>
      <c r="I166" s="295"/>
      <c r="J166" s="295"/>
      <c r="K166" s="295"/>
      <c r="L166" s="295"/>
      <c r="M166" s="296"/>
      <c r="N166" s="435"/>
      <c r="O166" s="436"/>
      <c r="P166" s="436"/>
      <c r="Q166" s="436"/>
      <c r="R166" s="436"/>
      <c r="S166" s="436"/>
      <c r="T166" s="437"/>
      <c r="U166" s="294"/>
      <c r="V166" s="295"/>
      <c r="W166" s="295"/>
      <c r="X166" s="295"/>
      <c r="Y166" s="295"/>
      <c r="Z166" s="295"/>
      <c r="AA166" s="296"/>
      <c r="AB166" s="418"/>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20"/>
      <c r="AZ166" s="426"/>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27"/>
      <c r="BX166" s="294"/>
      <c r="BY166" s="295"/>
      <c r="BZ166" s="295"/>
      <c r="CA166" s="295"/>
      <c r="CB166" s="295"/>
      <c r="CC166" s="295"/>
      <c r="CD166" s="295"/>
      <c r="CE166" s="296"/>
      <c r="CF166" s="310"/>
      <c r="CG166" s="311"/>
      <c r="CH166" s="311"/>
      <c r="CI166" s="311"/>
      <c r="CJ166" s="368"/>
      <c r="CK166" s="361"/>
      <c r="CL166" s="369"/>
      <c r="CM166" s="360"/>
      <c r="CN166" s="361"/>
      <c r="CO166" s="362"/>
      <c r="CP166" s="368"/>
      <c r="CQ166" s="361"/>
      <c r="CR166" s="369"/>
      <c r="CS166" s="360"/>
      <c r="CT166" s="361"/>
      <c r="CU166" s="362"/>
      <c r="CV166" s="368"/>
      <c r="CW166" s="361"/>
      <c r="CX166" s="369"/>
      <c r="CY166" s="360"/>
      <c r="CZ166" s="361"/>
      <c r="DA166" s="362"/>
      <c r="DB166" s="294"/>
      <c r="DC166" s="295"/>
      <c r="DD166" s="295"/>
      <c r="DE166" s="295"/>
      <c r="DF166" s="295"/>
      <c r="DG166" s="296"/>
      <c r="DH166" s="409"/>
      <c r="DI166" s="410"/>
      <c r="DJ166" s="410"/>
      <c r="DK166" s="410"/>
      <c r="DL166" s="410"/>
      <c r="DM166" s="410"/>
      <c r="DN166" s="410"/>
      <c r="DO166" s="410"/>
      <c r="DP166" s="410"/>
      <c r="DQ166" s="410"/>
      <c r="DR166" s="410"/>
      <c r="DS166" s="410"/>
      <c r="DT166" s="410"/>
      <c r="DU166" s="410"/>
      <c r="DV166" s="410"/>
      <c r="DW166" s="410"/>
      <c r="DX166" s="410"/>
      <c r="DY166" s="410"/>
      <c r="DZ166" s="411"/>
      <c r="EA166" s="32"/>
      <c r="EB166" s="32"/>
      <c r="EC166" s="32"/>
    </row>
    <row r="167" spans="1:143" ht="6.75" customHeight="1" x14ac:dyDescent="0.15">
      <c r="A167" s="179"/>
      <c r="G167" s="294"/>
      <c r="H167" s="295"/>
      <c r="I167" s="295"/>
      <c r="J167" s="295"/>
      <c r="K167" s="295"/>
      <c r="L167" s="295"/>
      <c r="M167" s="296"/>
      <c r="N167" s="435"/>
      <c r="O167" s="436"/>
      <c r="P167" s="436"/>
      <c r="Q167" s="436"/>
      <c r="R167" s="436"/>
      <c r="S167" s="436"/>
      <c r="T167" s="437"/>
      <c r="U167" s="294"/>
      <c r="V167" s="295"/>
      <c r="W167" s="295"/>
      <c r="X167" s="295"/>
      <c r="Y167" s="295"/>
      <c r="Z167" s="295"/>
      <c r="AA167" s="296"/>
      <c r="AB167" s="418"/>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20"/>
      <c r="AZ167" s="426"/>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27"/>
      <c r="BX167" s="294"/>
      <c r="BY167" s="295"/>
      <c r="BZ167" s="295"/>
      <c r="CA167" s="295"/>
      <c r="CB167" s="295"/>
      <c r="CC167" s="295"/>
      <c r="CD167" s="295"/>
      <c r="CE167" s="296"/>
      <c r="CF167" s="310"/>
      <c r="CG167" s="311"/>
      <c r="CH167" s="311"/>
      <c r="CI167" s="311"/>
      <c r="CJ167" s="368"/>
      <c r="CK167" s="361"/>
      <c r="CL167" s="369"/>
      <c r="CM167" s="360"/>
      <c r="CN167" s="361"/>
      <c r="CO167" s="362"/>
      <c r="CP167" s="368"/>
      <c r="CQ167" s="361"/>
      <c r="CR167" s="369"/>
      <c r="CS167" s="360"/>
      <c r="CT167" s="361"/>
      <c r="CU167" s="362"/>
      <c r="CV167" s="368"/>
      <c r="CW167" s="361"/>
      <c r="CX167" s="369"/>
      <c r="CY167" s="360"/>
      <c r="CZ167" s="361"/>
      <c r="DA167" s="362"/>
      <c r="DB167" s="294"/>
      <c r="DC167" s="295"/>
      <c r="DD167" s="295"/>
      <c r="DE167" s="295"/>
      <c r="DF167" s="295"/>
      <c r="DG167" s="296"/>
      <c r="DH167" s="409"/>
      <c r="DI167" s="410"/>
      <c r="DJ167" s="410"/>
      <c r="DK167" s="410"/>
      <c r="DL167" s="410"/>
      <c r="DM167" s="410"/>
      <c r="DN167" s="410"/>
      <c r="DO167" s="410"/>
      <c r="DP167" s="410"/>
      <c r="DQ167" s="410"/>
      <c r="DR167" s="410"/>
      <c r="DS167" s="410"/>
      <c r="DT167" s="410"/>
      <c r="DU167" s="410"/>
      <c r="DV167" s="410"/>
      <c r="DW167" s="410"/>
      <c r="DX167" s="410"/>
      <c r="DY167" s="410"/>
      <c r="DZ167" s="411"/>
      <c r="EA167" s="32"/>
      <c r="EB167" s="32"/>
      <c r="EC167" s="32"/>
    </row>
    <row r="168" spans="1:143" ht="6.75" customHeight="1" x14ac:dyDescent="0.15">
      <c r="A168" s="179"/>
      <c r="G168" s="294"/>
      <c r="H168" s="295"/>
      <c r="I168" s="295"/>
      <c r="J168" s="295"/>
      <c r="K168" s="295"/>
      <c r="L168" s="295"/>
      <c r="M168" s="296"/>
      <c r="N168" s="435"/>
      <c r="O168" s="436"/>
      <c r="P168" s="436"/>
      <c r="Q168" s="436"/>
      <c r="R168" s="436"/>
      <c r="S168" s="436"/>
      <c r="T168" s="437"/>
      <c r="U168" s="294"/>
      <c r="V168" s="295"/>
      <c r="W168" s="295"/>
      <c r="X168" s="295"/>
      <c r="Y168" s="295"/>
      <c r="Z168" s="295"/>
      <c r="AA168" s="296"/>
      <c r="AB168" s="418"/>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20"/>
      <c r="AZ168" s="426"/>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27"/>
      <c r="BX168" s="294"/>
      <c r="BY168" s="295"/>
      <c r="BZ168" s="295"/>
      <c r="CA168" s="295"/>
      <c r="CB168" s="295"/>
      <c r="CC168" s="295"/>
      <c r="CD168" s="295"/>
      <c r="CE168" s="296"/>
      <c r="CF168" s="310"/>
      <c r="CG168" s="311"/>
      <c r="CH168" s="311"/>
      <c r="CI168" s="311"/>
      <c r="CJ168" s="368"/>
      <c r="CK168" s="361"/>
      <c r="CL168" s="369"/>
      <c r="CM168" s="360"/>
      <c r="CN168" s="361"/>
      <c r="CO168" s="362"/>
      <c r="CP168" s="368"/>
      <c r="CQ168" s="361"/>
      <c r="CR168" s="369"/>
      <c r="CS168" s="360"/>
      <c r="CT168" s="361"/>
      <c r="CU168" s="362"/>
      <c r="CV168" s="368"/>
      <c r="CW168" s="361"/>
      <c r="CX168" s="369"/>
      <c r="CY168" s="360"/>
      <c r="CZ168" s="361"/>
      <c r="DA168" s="362"/>
      <c r="DB168" s="294"/>
      <c r="DC168" s="295"/>
      <c r="DD168" s="295"/>
      <c r="DE168" s="295"/>
      <c r="DF168" s="295"/>
      <c r="DG168" s="296"/>
      <c r="DH168" s="409"/>
      <c r="DI168" s="410"/>
      <c r="DJ168" s="410"/>
      <c r="DK168" s="410"/>
      <c r="DL168" s="410"/>
      <c r="DM168" s="410"/>
      <c r="DN168" s="410"/>
      <c r="DO168" s="410"/>
      <c r="DP168" s="410"/>
      <c r="DQ168" s="410"/>
      <c r="DR168" s="410"/>
      <c r="DS168" s="410"/>
      <c r="DT168" s="410"/>
      <c r="DU168" s="410"/>
      <c r="DV168" s="410"/>
      <c r="DW168" s="410"/>
      <c r="DX168" s="410"/>
      <c r="DY168" s="410"/>
      <c r="DZ168" s="411"/>
      <c r="EA168" s="32"/>
      <c r="EB168" s="32"/>
      <c r="EC168" s="32"/>
    </row>
    <row r="169" spans="1:143" ht="6.75" customHeight="1" x14ac:dyDescent="0.15">
      <c r="A169" s="179"/>
      <c r="G169" s="297"/>
      <c r="H169" s="298"/>
      <c r="I169" s="298"/>
      <c r="J169" s="298"/>
      <c r="K169" s="298"/>
      <c r="L169" s="298"/>
      <c r="M169" s="299"/>
      <c r="N169" s="438"/>
      <c r="O169" s="439"/>
      <c r="P169" s="439"/>
      <c r="Q169" s="439"/>
      <c r="R169" s="439"/>
      <c r="S169" s="439"/>
      <c r="T169" s="440"/>
      <c r="U169" s="297"/>
      <c r="V169" s="298"/>
      <c r="W169" s="298"/>
      <c r="X169" s="298"/>
      <c r="Y169" s="298"/>
      <c r="Z169" s="298"/>
      <c r="AA169" s="299"/>
      <c r="AB169" s="421"/>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3"/>
      <c r="AZ169" s="428"/>
      <c r="BA169" s="422"/>
      <c r="BB169" s="422"/>
      <c r="BC169" s="422"/>
      <c r="BD169" s="422"/>
      <c r="BE169" s="422"/>
      <c r="BF169" s="422"/>
      <c r="BG169" s="422"/>
      <c r="BH169" s="422"/>
      <c r="BI169" s="422"/>
      <c r="BJ169" s="422"/>
      <c r="BK169" s="422"/>
      <c r="BL169" s="422"/>
      <c r="BM169" s="422"/>
      <c r="BN169" s="422"/>
      <c r="BO169" s="422"/>
      <c r="BP169" s="422"/>
      <c r="BQ169" s="422"/>
      <c r="BR169" s="422"/>
      <c r="BS169" s="422"/>
      <c r="BT169" s="422"/>
      <c r="BU169" s="422"/>
      <c r="BV169" s="422"/>
      <c r="BW169" s="429"/>
      <c r="BX169" s="297"/>
      <c r="BY169" s="298"/>
      <c r="BZ169" s="298"/>
      <c r="CA169" s="298"/>
      <c r="CB169" s="298"/>
      <c r="CC169" s="298"/>
      <c r="CD169" s="298"/>
      <c r="CE169" s="299"/>
      <c r="CF169" s="312"/>
      <c r="CG169" s="313"/>
      <c r="CH169" s="313"/>
      <c r="CI169" s="313"/>
      <c r="CJ169" s="370"/>
      <c r="CK169" s="364"/>
      <c r="CL169" s="371"/>
      <c r="CM169" s="363"/>
      <c r="CN169" s="364"/>
      <c r="CO169" s="365"/>
      <c r="CP169" s="370"/>
      <c r="CQ169" s="364"/>
      <c r="CR169" s="371"/>
      <c r="CS169" s="363"/>
      <c r="CT169" s="364"/>
      <c r="CU169" s="365"/>
      <c r="CV169" s="370"/>
      <c r="CW169" s="364"/>
      <c r="CX169" s="371"/>
      <c r="CY169" s="363"/>
      <c r="CZ169" s="364"/>
      <c r="DA169" s="365"/>
      <c r="DB169" s="297"/>
      <c r="DC169" s="298"/>
      <c r="DD169" s="298"/>
      <c r="DE169" s="298"/>
      <c r="DF169" s="298"/>
      <c r="DG169" s="299"/>
      <c r="DH169" s="412"/>
      <c r="DI169" s="413"/>
      <c r="DJ169" s="413"/>
      <c r="DK169" s="413"/>
      <c r="DL169" s="413"/>
      <c r="DM169" s="413"/>
      <c r="DN169" s="413"/>
      <c r="DO169" s="413"/>
      <c r="DP169" s="413"/>
      <c r="DQ169" s="413"/>
      <c r="DR169" s="413"/>
      <c r="DS169" s="413"/>
      <c r="DT169" s="413"/>
      <c r="DU169" s="413"/>
      <c r="DV169" s="413"/>
      <c r="DW169" s="413"/>
      <c r="DX169" s="413"/>
      <c r="DY169" s="413"/>
      <c r="DZ169" s="414"/>
      <c r="EA169" s="32"/>
      <c r="EB169" s="32"/>
      <c r="EC169" s="32"/>
    </row>
    <row r="170" spans="1:143" s="33" customFormat="1" ht="6.75" customHeight="1" x14ac:dyDescent="0.15">
      <c r="A170" s="179"/>
      <c r="G170" s="277" t="s">
        <v>22</v>
      </c>
      <c r="H170" s="278"/>
      <c r="I170" s="180"/>
      <c r="J170" s="180"/>
      <c r="K170" s="113"/>
      <c r="L170" s="113"/>
      <c r="M170" s="114"/>
      <c r="N170" s="397" t="s">
        <v>23</v>
      </c>
      <c r="O170" s="398"/>
      <c r="P170" s="398"/>
      <c r="Q170" s="398"/>
      <c r="R170" s="398"/>
      <c r="S170" s="398"/>
      <c r="T170" s="399"/>
      <c r="U170" s="277" t="s">
        <v>24</v>
      </c>
      <c r="V170" s="278"/>
      <c r="W170" s="278"/>
      <c r="X170" s="403"/>
      <c r="Y170" s="124"/>
      <c r="Z170" s="124"/>
      <c r="AA170" s="125"/>
      <c r="AB170" s="394"/>
      <c r="AC170" s="377"/>
      <c r="AD170" s="377"/>
      <c r="AE170" s="378"/>
      <c r="AF170" s="376"/>
      <c r="AG170" s="377"/>
      <c r="AH170" s="377"/>
      <c r="AI170" s="378"/>
      <c r="AJ170" s="376"/>
      <c r="AK170" s="377"/>
      <c r="AL170" s="377"/>
      <c r="AM170" s="378"/>
      <c r="AN170" s="376"/>
      <c r="AO170" s="377"/>
      <c r="AP170" s="377"/>
      <c r="AQ170" s="385"/>
      <c r="AR170" s="394"/>
      <c r="AS170" s="377"/>
      <c r="AT170" s="377"/>
      <c r="AU170" s="378"/>
      <c r="AV170" s="376"/>
      <c r="AW170" s="377"/>
      <c r="AX170" s="377"/>
      <c r="AY170" s="378"/>
      <c r="AZ170" s="376"/>
      <c r="BA170" s="377"/>
      <c r="BB170" s="377"/>
      <c r="BC170" s="378"/>
      <c r="BD170" s="376"/>
      <c r="BE170" s="377"/>
      <c r="BF170" s="377"/>
      <c r="BG170" s="385"/>
      <c r="BH170" s="394"/>
      <c r="BI170" s="377"/>
      <c r="BJ170" s="377"/>
      <c r="BK170" s="378"/>
      <c r="BL170" s="376"/>
      <c r="BM170" s="377"/>
      <c r="BN170" s="377"/>
      <c r="BO170" s="378"/>
      <c r="BP170" s="376"/>
      <c r="BQ170" s="377"/>
      <c r="BR170" s="377"/>
      <c r="BS170" s="378"/>
      <c r="BT170" s="376"/>
      <c r="BU170" s="377"/>
      <c r="BV170" s="377"/>
      <c r="BW170" s="385"/>
      <c r="BX170" s="388" t="s">
        <v>25</v>
      </c>
      <c r="BY170" s="389"/>
      <c r="BZ170" s="130"/>
      <c r="CA170" s="130"/>
      <c r="CB170" s="130"/>
      <c r="CC170" s="130"/>
      <c r="CD170" s="130"/>
      <c r="CE170" s="131"/>
      <c r="CF170" s="392" t="s">
        <v>137</v>
      </c>
      <c r="CG170" s="393"/>
      <c r="CH170" s="318"/>
      <c r="CI170" s="318"/>
      <c r="CJ170" s="366"/>
      <c r="CK170" s="358"/>
      <c r="CL170" s="367"/>
      <c r="CM170" s="357"/>
      <c r="CN170" s="358"/>
      <c r="CO170" s="359"/>
      <c r="CP170" s="366"/>
      <c r="CQ170" s="358"/>
      <c r="CR170" s="367"/>
      <c r="CS170" s="357"/>
      <c r="CT170" s="358"/>
      <c r="CU170" s="359"/>
      <c r="CV170" s="366"/>
      <c r="CW170" s="358"/>
      <c r="CX170" s="367"/>
      <c r="CY170" s="357"/>
      <c r="CZ170" s="358"/>
      <c r="DA170" s="359"/>
      <c r="DB170" s="372" t="s">
        <v>26</v>
      </c>
      <c r="DC170" s="373"/>
      <c r="DD170" s="373"/>
      <c r="DE170" s="182"/>
      <c r="DF170" s="182"/>
      <c r="DG170" s="146"/>
      <c r="DH170" s="331" t="s">
        <v>27</v>
      </c>
      <c r="DI170" s="331"/>
      <c r="DJ170" s="331"/>
      <c r="DK170" s="331"/>
      <c r="DL170" s="331"/>
      <c r="DM170" s="331"/>
      <c r="DN170" s="331"/>
      <c r="DO170" s="331"/>
      <c r="DP170" s="331"/>
      <c r="DQ170" s="34"/>
      <c r="DR170" s="331" t="s">
        <v>126</v>
      </c>
      <c r="DS170" s="331"/>
      <c r="DT170" s="331"/>
      <c r="DU170" s="331"/>
      <c r="DV170" s="331"/>
      <c r="DW170" s="331"/>
      <c r="DX170" s="331"/>
      <c r="DY170" s="331"/>
      <c r="DZ170" s="334"/>
      <c r="EA170" s="35"/>
      <c r="EB170" s="35"/>
      <c r="EC170" s="35"/>
      <c r="EG170" s="85"/>
      <c r="EH170" s="85"/>
      <c r="EI170" s="85"/>
      <c r="EJ170" s="85"/>
      <c r="EK170" s="85"/>
      <c r="EL170" s="85"/>
      <c r="EM170" s="85"/>
    </row>
    <row r="171" spans="1:143" s="33" customFormat="1" ht="6.75" customHeight="1" x14ac:dyDescent="0.15">
      <c r="A171" s="179"/>
      <c r="G171" s="279"/>
      <c r="H171" s="280"/>
      <c r="I171" s="181"/>
      <c r="J171" s="181"/>
      <c r="K171" s="115"/>
      <c r="L171" s="115"/>
      <c r="M171" s="116"/>
      <c r="N171" s="400"/>
      <c r="O171" s="401"/>
      <c r="P171" s="401"/>
      <c r="Q171" s="401"/>
      <c r="R171" s="401"/>
      <c r="S171" s="401"/>
      <c r="T171" s="402"/>
      <c r="U171" s="404"/>
      <c r="V171" s="405"/>
      <c r="W171" s="405"/>
      <c r="X171" s="405"/>
      <c r="Y171" s="126"/>
      <c r="Z171" s="126"/>
      <c r="AA171" s="127"/>
      <c r="AB171" s="395"/>
      <c r="AC171" s="380"/>
      <c r="AD171" s="380"/>
      <c r="AE171" s="381"/>
      <c r="AF171" s="379"/>
      <c r="AG171" s="380"/>
      <c r="AH171" s="380"/>
      <c r="AI171" s="381"/>
      <c r="AJ171" s="379"/>
      <c r="AK171" s="380"/>
      <c r="AL171" s="380"/>
      <c r="AM171" s="381"/>
      <c r="AN171" s="379"/>
      <c r="AO171" s="380"/>
      <c r="AP171" s="380"/>
      <c r="AQ171" s="386"/>
      <c r="AR171" s="395"/>
      <c r="AS171" s="380"/>
      <c r="AT171" s="380"/>
      <c r="AU171" s="381"/>
      <c r="AV171" s="379"/>
      <c r="AW171" s="380"/>
      <c r="AX171" s="380"/>
      <c r="AY171" s="381"/>
      <c r="AZ171" s="379"/>
      <c r="BA171" s="380"/>
      <c r="BB171" s="380"/>
      <c r="BC171" s="381"/>
      <c r="BD171" s="379"/>
      <c r="BE171" s="380"/>
      <c r="BF171" s="380"/>
      <c r="BG171" s="386"/>
      <c r="BH171" s="395"/>
      <c r="BI171" s="380"/>
      <c r="BJ171" s="380"/>
      <c r="BK171" s="381"/>
      <c r="BL171" s="379"/>
      <c r="BM171" s="380"/>
      <c r="BN171" s="380"/>
      <c r="BO171" s="381"/>
      <c r="BP171" s="379"/>
      <c r="BQ171" s="380"/>
      <c r="BR171" s="380"/>
      <c r="BS171" s="381"/>
      <c r="BT171" s="379"/>
      <c r="BU171" s="380"/>
      <c r="BV171" s="380"/>
      <c r="BW171" s="386"/>
      <c r="BX171" s="390"/>
      <c r="BY171" s="391"/>
      <c r="BZ171" s="132"/>
      <c r="CA171" s="132"/>
      <c r="CB171" s="132"/>
      <c r="CC171" s="132"/>
      <c r="CD171" s="132"/>
      <c r="CE171" s="133"/>
      <c r="CF171" s="310"/>
      <c r="CG171" s="311"/>
      <c r="CH171" s="311"/>
      <c r="CI171" s="311"/>
      <c r="CJ171" s="368"/>
      <c r="CK171" s="361"/>
      <c r="CL171" s="369"/>
      <c r="CM171" s="360"/>
      <c r="CN171" s="361"/>
      <c r="CO171" s="362"/>
      <c r="CP171" s="368"/>
      <c r="CQ171" s="361"/>
      <c r="CR171" s="369"/>
      <c r="CS171" s="360"/>
      <c r="CT171" s="361"/>
      <c r="CU171" s="362"/>
      <c r="CV171" s="368"/>
      <c r="CW171" s="361"/>
      <c r="CX171" s="369"/>
      <c r="CY171" s="360"/>
      <c r="CZ171" s="361"/>
      <c r="DA171" s="362"/>
      <c r="DB171" s="374"/>
      <c r="DC171" s="375"/>
      <c r="DD171" s="375"/>
      <c r="DE171" s="183"/>
      <c r="DF171" s="183"/>
      <c r="DG171" s="148"/>
      <c r="DH171" s="332"/>
      <c r="DI171" s="332"/>
      <c r="DJ171" s="332"/>
      <c r="DK171" s="332"/>
      <c r="DL171" s="332"/>
      <c r="DM171" s="332"/>
      <c r="DN171" s="332"/>
      <c r="DO171" s="332"/>
      <c r="DP171" s="332"/>
      <c r="DQ171" s="36"/>
      <c r="DR171" s="332"/>
      <c r="DS171" s="332"/>
      <c r="DT171" s="332"/>
      <c r="DU171" s="332"/>
      <c r="DV171" s="332"/>
      <c r="DW171" s="332"/>
      <c r="DX171" s="332"/>
      <c r="DY171" s="332"/>
      <c r="DZ171" s="335"/>
      <c r="EA171" s="35"/>
      <c r="EB171" s="35"/>
      <c r="EC171" s="35"/>
      <c r="EG171" s="85"/>
      <c r="EH171" s="85"/>
      <c r="EI171" s="85"/>
      <c r="EJ171" s="85"/>
      <c r="EK171" s="85"/>
      <c r="EL171" s="85"/>
      <c r="EM171" s="85"/>
    </row>
    <row r="172" spans="1:143" s="33" customFormat="1" ht="6.75" customHeight="1" x14ac:dyDescent="0.15">
      <c r="A172" s="179"/>
      <c r="G172" s="294" t="s">
        <v>28</v>
      </c>
      <c r="H172" s="295"/>
      <c r="I172" s="295"/>
      <c r="J172" s="295"/>
      <c r="K172" s="295"/>
      <c r="L172" s="295"/>
      <c r="M172" s="296"/>
      <c r="N172" s="400"/>
      <c r="O172" s="401"/>
      <c r="P172" s="401"/>
      <c r="Q172" s="401"/>
      <c r="R172" s="401"/>
      <c r="S172" s="401"/>
      <c r="T172" s="402"/>
      <c r="U172" s="337" t="s">
        <v>29</v>
      </c>
      <c r="V172" s="338"/>
      <c r="W172" s="338"/>
      <c r="X172" s="338"/>
      <c r="Y172" s="338"/>
      <c r="Z172" s="338"/>
      <c r="AA172" s="339"/>
      <c r="AB172" s="395"/>
      <c r="AC172" s="380"/>
      <c r="AD172" s="380"/>
      <c r="AE172" s="381"/>
      <c r="AF172" s="379"/>
      <c r="AG172" s="380"/>
      <c r="AH172" s="380"/>
      <c r="AI172" s="381"/>
      <c r="AJ172" s="379"/>
      <c r="AK172" s="380"/>
      <c r="AL172" s="380"/>
      <c r="AM172" s="381"/>
      <c r="AN172" s="379"/>
      <c r="AO172" s="380"/>
      <c r="AP172" s="380"/>
      <c r="AQ172" s="386"/>
      <c r="AR172" s="395"/>
      <c r="AS172" s="380"/>
      <c r="AT172" s="380"/>
      <c r="AU172" s="381"/>
      <c r="AV172" s="379"/>
      <c r="AW172" s="380"/>
      <c r="AX172" s="380"/>
      <c r="AY172" s="381"/>
      <c r="AZ172" s="379"/>
      <c r="BA172" s="380"/>
      <c r="BB172" s="380"/>
      <c r="BC172" s="381"/>
      <c r="BD172" s="379"/>
      <c r="BE172" s="380"/>
      <c r="BF172" s="380"/>
      <c r="BG172" s="386"/>
      <c r="BH172" s="395"/>
      <c r="BI172" s="380"/>
      <c r="BJ172" s="380"/>
      <c r="BK172" s="381"/>
      <c r="BL172" s="379"/>
      <c r="BM172" s="380"/>
      <c r="BN172" s="380"/>
      <c r="BO172" s="381"/>
      <c r="BP172" s="379"/>
      <c r="BQ172" s="380"/>
      <c r="BR172" s="380"/>
      <c r="BS172" s="381"/>
      <c r="BT172" s="379"/>
      <c r="BU172" s="380"/>
      <c r="BV172" s="380"/>
      <c r="BW172" s="386"/>
      <c r="BX172" s="294" t="s">
        <v>30</v>
      </c>
      <c r="BY172" s="295"/>
      <c r="BZ172" s="295"/>
      <c r="CA172" s="295"/>
      <c r="CB172" s="295"/>
      <c r="CC172" s="295"/>
      <c r="CD172" s="295"/>
      <c r="CE172" s="296"/>
      <c r="CF172" s="310"/>
      <c r="CG172" s="311"/>
      <c r="CH172" s="311"/>
      <c r="CI172" s="311"/>
      <c r="CJ172" s="368"/>
      <c r="CK172" s="361"/>
      <c r="CL172" s="369"/>
      <c r="CM172" s="360"/>
      <c r="CN172" s="361"/>
      <c r="CO172" s="362"/>
      <c r="CP172" s="368"/>
      <c r="CQ172" s="361"/>
      <c r="CR172" s="369"/>
      <c r="CS172" s="360"/>
      <c r="CT172" s="361"/>
      <c r="CU172" s="362"/>
      <c r="CV172" s="368"/>
      <c r="CW172" s="361"/>
      <c r="CX172" s="369"/>
      <c r="CY172" s="360"/>
      <c r="CZ172" s="361"/>
      <c r="DA172" s="362"/>
      <c r="DB172" s="294" t="s">
        <v>31</v>
      </c>
      <c r="DC172" s="295"/>
      <c r="DD172" s="295"/>
      <c r="DE172" s="295"/>
      <c r="DF172" s="295"/>
      <c r="DG172" s="340"/>
      <c r="DH172" s="332"/>
      <c r="DI172" s="332"/>
      <c r="DJ172" s="332"/>
      <c r="DK172" s="332"/>
      <c r="DL172" s="332"/>
      <c r="DM172" s="332"/>
      <c r="DN172" s="332"/>
      <c r="DO172" s="332"/>
      <c r="DP172" s="332"/>
      <c r="DQ172" s="36"/>
      <c r="DR172" s="332"/>
      <c r="DS172" s="332"/>
      <c r="DT172" s="332"/>
      <c r="DU172" s="332"/>
      <c r="DV172" s="332"/>
      <c r="DW172" s="332"/>
      <c r="DX172" s="332"/>
      <c r="DY172" s="332"/>
      <c r="DZ172" s="335"/>
      <c r="EA172" s="35"/>
      <c r="EB172" s="35"/>
      <c r="EC172" s="35"/>
      <c r="EG172" s="85"/>
      <c r="EH172" s="85"/>
      <c r="EI172" s="85"/>
      <c r="EJ172" s="85"/>
      <c r="EK172" s="85"/>
      <c r="EL172" s="85"/>
      <c r="EM172" s="85"/>
    </row>
    <row r="173" spans="1:143" s="33" customFormat="1" ht="6.75" customHeight="1" x14ac:dyDescent="0.15">
      <c r="A173" s="179"/>
      <c r="G173" s="294"/>
      <c r="H173" s="295"/>
      <c r="I173" s="295"/>
      <c r="J173" s="295"/>
      <c r="K173" s="295"/>
      <c r="L173" s="295"/>
      <c r="M173" s="296"/>
      <c r="N173" s="345" t="s">
        <v>32</v>
      </c>
      <c r="O173" s="346"/>
      <c r="P173" s="346"/>
      <c r="Q173" s="346"/>
      <c r="R173" s="346"/>
      <c r="S173" s="346"/>
      <c r="T173" s="347"/>
      <c r="U173" s="337"/>
      <c r="V173" s="338"/>
      <c r="W173" s="338"/>
      <c r="X173" s="338"/>
      <c r="Y173" s="338"/>
      <c r="Z173" s="338"/>
      <c r="AA173" s="339"/>
      <c r="AB173" s="395"/>
      <c r="AC173" s="380"/>
      <c r="AD173" s="380"/>
      <c r="AE173" s="381"/>
      <c r="AF173" s="379"/>
      <c r="AG173" s="380"/>
      <c r="AH173" s="380"/>
      <c r="AI173" s="381"/>
      <c r="AJ173" s="379"/>
      <c r="AK173" s="380"/>
      <c r="AL173" s="380"/>
      <c r="AM173" s="381"/>
      <c r="AN173" s="379"/>
      <c r="AO173" s="380"/>
      <c r="AP173" s="380"/>
      <c r="AQ173" s="386"/>
      <c r="AR173" s="395"/>
      <c r="AS173" s="380"/>
      <c r="AT173" s="380"/>
      <c r="AU173" s="381"/>
      <c r="AV173" s="379"/>
      <c r="AW173" s="380"/>
      <c r="AX173" s="380"/>
      <c r="AY173" s="381"/>
      <c r="AZ173" s="379"/>
      <c r="BA173" s="380"/>
      <c r="BB173" s="380"/>
      <c r="BC173" s="381"/>
      <c r="BD173" s="379"/>
      <c r="BE173" s="380"/>
      <c r="BF173" s="380"/>
      <c r="BG173" s="386"/>
      <c r="BH173" s="395"/>
      <c r="BI173" s="380"/>
      <c r="BJ173" s="380"/>
      <c r="BK173" s="381"/>
      <c r="BL173" s="379"/>
      <c r="BM173" s="380"/>
      <c r="BN173" s="380"/>
      <c r="BO173" s="381"/>
      <c r="BP173" s="379"/>
      <c r="BQ173" s="380"/>
      <c r="BR173" s="380"/>
      <c r="BS173" s="381"/>
      <c r="BT173" s="379"/>
      <c r="BU173" s="380"/>
      <c r="BV173" s="380"/>
      <c r="BW173" s="386"/>
      <c r="BX173" s="294"/>
      <c r="BY173" s="295"/>
      <c r="BZ173" s="295"/>
      <c r="CA173" s="295"/>
      <c r="CB173" s="295"/>
      <c r="CC173" s="295"/>
      <c r="CD173" s="295"/>
      <c r="CE173" s="296"/>
      <c r="CF173" s="310"/>
      <c r="CG173" s="311"/>
      <c r="CH173" s="311"/>
      <c r="CI173" s="311"/>
      <c r="CJ173" s="368"/>
      <c r="CK173" s="361"/>
      <c r="CL173" s="369"/>
      <c r="CM173" s="360"/>
      <c r="CN173" s="361"/>
      <c r="CO173" s="362"/>
      <c r="CP173" s="368"/>
      <c r="CQ173" s="361"/>
      <c r="CR173" s="369"/>
      <c r="CS173" s="360"/>
      <c r="CT173" s="361"/>
      <c r="CU173" s="362"/>
      <c r="CV173" s="368"/>
      <c r="CW173" s="361"/>
      <c r="CX173" s="369"/>
      <c r="CY173" s="360"/>
      <c r="CZ173" s="361"/>
      <c r="DA173" s="362"/>
      <c r="DB173" s="294"/>
      <c r="DC173" s="295"/>
      <c r="DD173" s="295"/>
      <c r="DE173" s="295"/>
      <c r="DF173" s="295"/>
      <c r="DG173" s="340"/>
      <c r="DH173" s="332"/>
      <c r="DI173" s="332"/>
      <c r="DJ173" s="332"/>
      <c r="DK173" s="332"/>
      <c r="DL173" s="332"/>
      <c r="DM173" s="332"/>
      <c r="DN173" s="332"/>
      <c r="DO173" s="332"/>
      <c r="DP173" s="332"/>
      <c r="DQ173" s="36"/>
      <c r="DR173" s="332"/>
      <c r="DS173" s="332"/>
      <c r="DT173" s="332"/>
      <c r="DU173" s="332"/>
      <c r="DV173" s="332"/>
      <c r="DW173" s="332"/>
      <c r="DX173" s="332"/>
      <c r="DY173" s="332"/>
      <c r="DZ173" s="335"/>
      <c r="EA173" s="35"/>
      <c r="EB173" s="35"/>
      <c r="EC173" s="35"/>
      <c r="EG173" s="85"/>
      <c r="EH173" s="85"/>
      <c r="EI173" s="85"/>
      <c r="EJ173" s="85"/>
      <c r="EK173" s="85"/>
      <c r="EL173" s="85"/>
      <c r="EM173" s="85"/>
    </row>
    <row r="174" spans="1:143" s="33" customFormat="1" ht="6.75" customHeight="1" x14ac:dyDescent="0.15">
      <c r="A174" s="179"/>
      <c r="G174" s="294"/>
      <c r="H174" s="295"/>
      <c r="I174" s="295"/>
      <c r="J174" s="295"/>
      <c r="K174" s="295"/>
      <c r="L174" s="295"/>
      <c r="M174" s="296"/>
      <c r="N174" s="345"/>
      <c r="O174" s="346"/>
      <c r="P174" s="346"/>
      <c r="Q174" s="346"/>
      <c r="R174" s="346"/>
      <c r="S174" s="346"/>
      <c r="T174" s="347"/>
      <c r="U174" s="337"/>
      <c r="V174" s="338"/>
      <c r="W174" s="338"/>
      <c r="X174" s="338"/>
      <c r="Y174" s="338"/>
      <c r="Z174" s="338"/>
      <c r="AA174" s="339"/>
      <c r="AB174" s="395"/>
      <c r="AC174" s="380"/>
      <c r="AD174" s="380"/>
      <c r="AE174" s="381"/>
      <c r="AF174" s="379"/>
      <c r="AG174" s="380"/>
      <c r="AH174" s="380"/>
      <c r="AI174" s="381"/>
      <c r="AJ174" s="379"/>
      <c r="AK174" s="380"/>
      <c r="AL174" s="380"/>
      <c r="AM174" s="381"/>
      <c r="AN174" s="379"/>
      <c r="AO174" s="380"/>
      <c r="AP174" s="380"/>
      <c r="AQ174" s="386"/>
      <c r="AR174" s="395"/>
      <c r="AS174" s="380"/>
      <c r="AT174" s="380"/>
      <c r="AU174" s="381"/>
      <c r="AV174" s="379"/>
      <c r="AW174" s="380"/>
      <c r="AX174" s="380"/>
      <c r="AY174" s="381"/>
      <c r="AZ174" s="379"/>
      <c r="BA174" s="380"/>
      <c r="BB174" s="380"/>
      <c r="BC174" s="381"/>
      <c r="BD174" s="379"/>
      <c r="BE174" s="380"/>
      <c r="BF174" s="380"/>
      <c r="BG174" s="386"/>
      <c r="BH174" s="395"/>
      <c r="BI174" s="380"/>
      <c r="BJ174" s="380"/>
      <c r="BK174" s="381"/>
      <c r="BL174" s="379"/>
      <c r="BM174" s="380"/>
      <c r="BN174" s="380"/>
      <c r="BO174" s="381"/>
      <c r="BP174" s="379"/>
      <c r="BQ174" s="380"/>
      <c r="BR174" s="380"/>
      <c r="BS174" s="381"/>
      <c r="BT174" s="379"/>
      <c r="BU174" s="380"/>
      <c r="BV174" s="380"/>
      <c r="BW174" s="386"/>
      <c r="BX174" s="294"/>
      <c r="BY174" s="295"/>
      <c r="BZ174" s="295"/>
      <c r="CA174" s="295"/>
      <c r="CB174" s="295"/>
      <c r="CC174" s="295"/>
      <c r="CD174" s="295"/>
      <c r="CE174" s="296"/>
      <c r="CF174" s="310"/>
      <c r="CG174" s="311"/>
      <c r="CH174" s="311"/>
      <c r="CI174" s="311"/>
      <c r="CJ174" s="368"/>
      <c r="CK174" s="361"/>
      <c r="CL174" s="369"/>
      <c r="CM174" s="360"/>
      <c r="CN174" s="361"/>
      <c r="CO174" s="362"/>
      <c r="CP174" s="368"/>
      <c r="CQ174" s="361"/>
      <c r="CR174" s="369"/>
      <c r="CS174" s="360"/>
      <c r="CT174" s="361"/>
      <c r="CU174" s="362"/>
      <c r="CV174" s="368"/>
      <c r="CW174" s="361"/>
      <c r="CX174" s="369"/>
      <c r="CY174" s="360"/>
      <c r="CZ174" s="361"/>
      <c r="DA174" s="362"/>
      <c r="DB174" s="294"/>
      <c r="DC174" s="295"/>
      <c r="DD174" s="295"/>
      <c r="DE174" s="295"/>
      <c r="DF174" s="295"/>
      <c r="DG174" s="340"/>
      <c r="DH174" s="332"/>
      <c r="DI174" s="332"/>
      <c r="DJ174" s="332"/>
      <c r="DK174" s="332"/>
      <c r="DL174" s="332"/>
      <c r="DM174" s="332"/>
      <c r="DN174" s="332"/>
      <c r="DO174" s="332"/>
      <c r="DP174" s="332"/>
      <c r="DQ174" s="36"/>
      <c r="DR174" s="332"/>
      <c r="DS174" s="332"/>
      <c r="DT174" s="332"/>
      <c r="DU174" s="332"/>
      <c r="DV174" s="332"/>
      <c r="DW174" s="332"/>
      <c r="DX174" s="332"/>
      <c r="DY174" s="332"/>
      <c r="DZ174" s="335"/>
      <c r="EA174" s="35"/>
      <c r="EB174" s="35"/>
      <c r="EC174" s="35"/>
      <c r="EG174" s="85"/>
      <c r="EH174" s="85"/>
      <c r="EI174" s="85"/>
      <c r="EJ174" s="85"/>
      <c r="EK174" s="85"/>
      <c r="EL174" s="85"/>
      <c r="EM174" s="85"/>
    </row>
    <row r="175" spans="1:143" s="33" customFormat="1" ht="6.75" customHeight="1" x14ac:dyDescent="0.15">
      <c r="A175" s="179"/>
      <c r="G175" s="294"/>
      <c r="H175" s="295"/>
      <c r="I175" s="295"/>
      <c r="J175" s="295"/>
      <c r="K175" s="295"/>
      <c r="L175" s="295"/>
      <c r="M175" s="296"/>
      <c r="N175" s="345"/>
      <c r="O175" s="346"/>
      <c r="P175" s="346"/>
      <c r="Q175" s="346"/>
      <c r="R175" s="346"/>
      <c r="S175" s="346"/>
      <c r="T175" s="347"/>
      <c r="U175" s="348" t="s">
        <v>33</v>
      </c>
      <c r="V175" s="349"/>
      <c r="W175" s="349"/>
      <c r="X175" s="349"/>
      <c r="Y175" s="349"/>
      <c r="Z175" s="349"/>
      <c r="AA175" s="350"/>
      <c r="AB175" s="395"/>
      <c r="AC175" s="380"/>
      <c r="AD175" s="380"/>
      <c r="AE175" s="381"/>
      <c r="AF175" s="379"/>
      <c r="AG175" s="380"/>
      <c r="AH175" s="380"/>
      <c r="AI175" s="381"/>
      <c r="AJ175" s="379"/>
      <c r="AK175" s="380"/>
      <c r="AL175" s="380"/>
      <c r="AM175" s="381"/>
      <c r="AN175" s="379"/>
      <c r="AO175" s="380"/>
      <c r="AP175" s="380"/>
      <c r="AQ175" s="386"/>
      <c r="AR175" s="395"/>
      <c r="AS175" s="380"/>
      <c r="AT175" s="380"/>
      <c r="AU175" s="381"/>
      <c r="AV175" s="379"/>
      <c r="AW175" s="380"/>
      <c r="AX175" s="380"/>
      <c r="AY175" s="381"/>
      <c r="AZ175" s="379"/>
      <c r="BA175" s="380"/>
      <c r="BB175" s="380"/>
      <c r="BC175" s="381"/>
      <c r="BD175" s="379"/>
      <c r="BE175" s="380"/>
      <c r="BF175" s="380"/>
      <c r="BG175" s="386"/>
      <c r="BH175" s="395"/>
      <c r="BI175" s="380"/>
      <c r="BJ175" s="380"/>
      <c r="BK175" s="381"/>
      <c r="BL175" s="379"/>
      <c r="BM175" s="380"/>
      <c r="BN175" s="380"/>
      <c r="BO175" s="381"/>
      <c r="BP175" s="379"/>
      <c r="BQ175" s="380"/>
      <c r="BR175" s="380"/>
      <c r="BS175" s="381"/>
      <c r="BT175" s="379"/>
      <c r="BU175" s="380"/>
      <c r="BV175" s="380"/>
      <c r="BW175" s="386"/>
      <c r="BX175" s="294"/>
      <c r="BY175" s="295"/>
      <c r="BZ175" s="295"/>
      <c r="CA175" s="295"/>
      <c r="CB175" s="295"/>
      <c r="CC175" s="295"/>
      <c r="CD175" s="295"/>
      <c r="CE175" s="296"/>
      <c r="CF175" s="310"/>
      <c r="CG175" s="311"/>
      <c r="CH175" s="311"/>
      <c r="CI175" s="311"/>
      <c r="CJ175" s="368"/>
      <c r="CK175" s="361"/>
      <c r="CL175" s="369"/>
      <c r="CM175" s="360"/>
      <c r="CN175" s="361"/>
      <c r="CO175" s="362"/>
      <c r="CP175" s="368"/>
      <c r="CQ175" s="361"/>
      <c r="CR175" s="369"/>
      <c r="CS175" s="360"/>
      <c r="CT175" s="361"/>
      <c r="CU175" s="362"/>
      <c r="CV175" s="368"/>
      <c r="CW175" s="361"/>
      <c r="CX175" s="369"/>
      <c r="CY175" s="360"/>
      <c r="CZ175" s="361"/>
      <c r="DA175" s="362"/>
      <c r="DB175" s="294"/>
      <c r="DC175" s="295"/>
      <c r="DD175" s="295"/>
      <c r="DE175" s="295"/>
      <c r="DF175" s="295"/>
      <c r="DG175" s="340"/>
      <c r="DH175" s="332"/>
      <c r="DI175" s="332"/>
      <c r="DJ175" s="332"/>
      <c r="DK175" s="332"/>
      <c r="DL175" s="332"/>
      <c r="DM175" s="332"/>
      <c r="DN175" s="332"/>
      <c r="DO175" s="332"/>
      <c r="DP175" s="332"/>
      <c r="DQ175" s="36"/>
      <c r="DR175" s="332"/>
      <c r="DS175" s="332"/>
      <c r="DT175" s="332"/>
      <c r="DU175" s="332"/>
      <c r="DV175" s="332"/>
      <c r="DW175" s="332"/>
      <c r="DX175" s="332"/>
      <c r="DY175" s="332"/>
      <c r="DZ175" s="335"/>
      <c r="EA175" s="35"/>
      <c r="EB175" s="35"/>
      <c r="EC175" s="35"/>
      <c r="EG175" s="85"/>
      <c r="EH175" s="85"/>
      <c r="EI175" s="85"/>
      <c r="EJ175" s="85"/>
      <c r="EK175" s="85"/>
      <c r="EL175" s="85"/>
      <c r="EM175" s="85"/>
    </row>
    <row r="176" spans="1:143" s="33" customFormat="1" ht="6.75" customHeight="1" x14ac:dyDescent="0.15">
      <c r="A176" s="179"/>
      <c r="G176" s="294"/>
      <c r="H176" s="295"/>
      <c r="I176" s="295"/>
      <c r="J176" s="295"/>
      <c r="K176" s="295"/>
      <c r="L176" s="295"/>
      <c r="M176" s="296"/>
      <c r="N176" s="345" t="s">
        <v>34</v>
      </c>
      <c r="O176" s="346"/>
      <c r="P176" s="346"/>
      <c r="Q176" s="346"/>
      <c r="R176" s="346"/>
      <c r="S176" s="346"/>
      <c r="T176" s="347"/>
      <c r="U176" s="348"/>
      <c r="V176" s="349"/>
      <c r="W176" s="349"/>
      <c r="X176" s="349"/>
      <c r="Y176" s="349"/>
      <c r="Z176" s="349"/>
      <c r="AA176" s="350"/>
      <c r="AB176" s="395"/>
      <c r="AC176" s="380"/>
      <c r="AD176" s="380"/>
      <c r="AE176" s="381"/>
      <c r="AF176" s="379"/>
      <c r="AG176" s="380"/>
      <c r="AH176" s="380"/>
      <c r="AI176" s="381"/>
      <c r="AJ176" s="379"/>
      <c r="AK176" s="380"/>
      <c r="AL176" s="380"/>
      <c r="AM176" s="381"/>
      <c r="AN176" s="379"/>
      <c r="AO176" s="380"/>
      <c r="AP176" s="380"/>
      <c r="AQ176" s="386"/>
      <c r="AR176" s="395"/>
      <c r="AS176" s="380"/>
      <c r="AT176" s="380"/>
      <c r="AU176" s="381"/>
      <c r="AV176" s="379"/>
      <c r="AW176" s="380"/>
      <c r="AX176" s="380"/>
      <c r="AY176" s="381"/>
      <c r="AZ176" s="379"/>
      <c r="BA176" s="380"/>
      <c r="BB176" s="380"/>
      <c r="BC176" s="381"/>
      <c r="BD176" s="379"/>
      <c r="BE176" s="380"/>
      <c r="BF176" s="380"/>
      <c r="BG176" s="386"/>
      <c r="BH176" s="395"/>
      <c r="BI176" s="380"/>
      <c r="BJ176" s="380"/>
      <c r="BK176" s="381"/>
      <c r="BL176" s="379"/>
      <c r="BM176" s="380"/>
      <c r="BN176" s="380"/>
      <c r="BO176" s="381"/>
      <c r="BP176" s="379"/>
      <c r="BQ176" s="380"/>
      <c r="BR176" s="380"/>
      <c r="BS176" s="381"/>
      <c r="BT176" s="379"/>
      <c r="BU176" s="380"/>
      <c r="BV176" s="380"/>
      <c r="BW176" s="386"/>
      <c r="BX176" s="294"/>
      <c r="BY176" s="295"/>
      <c r="BZ176" s="295"/>
      <c r="CA176" s="295"/>
      <c r="CB176" s="295"/>
      <c r="CC176" s="295"/>
      <c r="CD176" s="295"/>
      <c r="CE176" s="296"/>
      <c r="CF176" s="310"/>
      <c r="CG176" s="311"/>
      <c r="CH176" s="311"/>
      <c r="CI176" s="311"/>
      <c r="CJ176" s="368"/>
      <c r="CK176" s="361"/>
      <c r="CL176" s="369"/>
      <c r="CM176" s="360"/>
      <c r="CN176" s="361"/>
      <c r="CO176" s="362"/>
      <c r="CP176" s="368"/>
      <c r="CQ176" s="361"/>
      <c r="CR176" s="369"/>
      <c r="CS176" s="360"/>
      <c r="CT176" s="361"/>
      <c r="CU176" s="362"/>
      <c r="CV176" s="368"/>
      <c r="CW176" s="361"/>
      <c r="CX176" s="369"/>
      <c r="CY176" s="360"/>
      <c r="CZ176" s="361"/>
      <c r="DA176" s="362"/>
      <c r="DB176" s="294"/>
      <c r="DC176" s="295"/>
      <c r="DD176" s="295"/>
      <c r="DE176" s="295"/>
      <c r="DF176" s="295"/>
      <c r="DG176" s="340"/>
      <c r="DH176" s="332"/>
      <c r="DI176" s="332"/>
      <c r="DJ176" s="332"/>
      <c r="DK176" s="332"/>
      <c r="DL176" s="332"/>
      <c r="DM176" s="332"/>
      <c r="DN176" s="332"/>
      <c r="DO176" s="332"/>
      <c r="DP176" s="332"/>
      <c r="DQ176" s="36"/>
      <c r="DR176" s="332"/>
      <c r="DS176" s="332"/>
      <c r="DT176" s="332"/>
      <c r="DU176" s="332"/>
      <c r="DV176" s="332"/>
      <c r="DW176" s="332"/>
      <c r="DX176" s="332"/>
      <c r="DY176" s="332"/>
      <c r="DZ176" s="335"/>
      <c r="EA176" s="35"/>
      <c r="EB176" s="35"/>
      <c r="EC176" s="35"/>
      <c r="EG176" s="85"/>
      <c r="EH176" s="85"/>
      <c r="EI176" s="85"/>
      <c r="EJ176" s="85"/>
      <c r="EK176" s="85"/>
      <c r="EL176" s="85"/>
      <c r="EM176" s="85"/>
    </row>
    <row r="177" spans="1:143" s="33" customFormat="1" ht="6.75" customHeight="1" x14ac:dyDescent="0.15">
      <c r="A177" s="179"/>
      <c r="G177" s="294"/>
      <c r="H177" s="295"/>
      <c r="I177" s="295"/>
      <c r="J177" s="295"/>
      <c r="K177" s="295"/>
      <c r="L177" s="295"/>
      <c r="M177" s="296"/>
      <c r="N177" s="345"/>
      <c r="O177" s="346"/>
      <c r="P177" s="346"/>
      <c r="Q177" s="346"/>
      <c r="R177" s="346"/>
      <c r="S177" s="346"/>
      <c r="T177" s="347"/>
      <c r="U177" s="348"/>
      <c r="V177" s="349"/>
      <c r="W177" s="349"/>
      <c r="X177" s="349"/>
      <c r="Y177" s="349"/>
      <c r="Z177" s="349"/>
      <c r="AA177" s="350"/>
      <c r="AB177" s="395"/>
      <c r="AC177" s="380"/>
      <c r="AD177" s="380"/>
      <c r="AE177" s="381"/>
      <c r="AF177" s="379"/>
      <c r="AG177" s="380"/>
      <c r="AH177" s="380"/>
      <c r="AI177" s="381"/>
      <c r="AJ177" s="379"/>
      <c r="AK177" s="380"/>
      <c r="AL177" s="380"/>
      <c r="AM177" s="381"/>
      <c r="AN177" s="379"/>
      <c r="AO177" s="380"/>
      <c r="AP177" s="380"/>
      <c r="AQ177" s="386"/>
      <c r="AR177" s="395"/>
      <c r="AS177" s="380"/>
      <c r="AT177" s="380"/>
      <c r="AU177" s="381"/>
      <c r="AV177" s="379"/>
      <c r="AW177" s="380"/>
      <c r="AX177" s="380"/>
      <c r="AY177" s="381"/>
      <c r="AZ177" s="379"/>
      <c r="BA177" s="380"/>
      <c r="BB177" s="380"/>
      <c r="BC177" s="381"/>
      <c r="BD177" s="379"/>
      <c r="BE177" s="380"/>
      <c r="BF177" s="380"/>
      <c r="BG177" s="386"/>
      <c r="BH177" s="395"/>
      <c r="BI177" s="380"/>
      <c r="BJ177" s="380"/>
      <c r="BK177" s="381"/>
      <c r="BL177" s="379"/>
      <c r="BM177" s="380"/>
      <c r="BN177" s="380"/>
      <c r="BO177" s="381"/>
      <c r="BP177" s="379"/>
      <c r="BQ177" s="380"/>
      <c r="BR177" s="380"/>
      <c r="BS177" s="381"/>
      <c r="BT177" s="379"/>
      <c r="BU177" s="380"/>
      <c r="BV177" s="380"/>
      <c r="BW177" s="386"/>
      <c r="BX177" s="294"/>
      <c r="BY177" s="295"/>
      <c r="BZ177" s="295"/>
      <c r="CA177" s="295"/>
      <c r="CB177" s="295"/>
      <c r="CC177" s="295"/>
      <c r="CD177" s="295"/>
      <c r="CE177" s="296"/>
      <c r="CF177" s="310"/>
      <c r="CG177" s="311"/>
      <c r="CH177" s="311"/>
      <c r="CI177" s="311"/>
      <c r="CJ177" s="368"/>
      <c r="CK177" s="361"/>
      <c r="CL177" s="369"/>
      <c r="CM177" s="360"/>
      <c r="CN177" s="361"/>
      <c r="CO177" s="362"/>
      <c r="CP177" s="368"/>
      <c r="CQ177" s="361"/>
      <c r="CR177" s="369"/>
      <c r="CS177" s="360"/>
      <c r="CT177" s="361"/>
      <c r="CU177" s="362"/>
      <c r="CV177" s="368"/>
      <c r="CW177" s="361"/>
      <c r="CX177" s="369"/>
      <c r="CY177" s="360"/>
      <c r="CZ177" s="361"/>
      <c r="DA177" s="362"/>
      <c r="DB177" s="341"/>
      <c r="DC177" s="307"/>
      <c r="DD177" s="307"/>
      <c r="DE177" s="307"/>
      <c r="DF177" s="307"/>
      <c r="DG177" s="340"/>
      <c r="DH177" s="332"/>
      <c r="DI177" s="332"/>
      <c r="DJ177" s="332"/>
      <c r="DK177" s="332"/>
      <c r="DL177" s="332"/>
      <c r="DM177" s="332"/>
      <c r="DN177" s="332"/>
      <c r="DO177" s="332"/>
      <c r="DP177" s="332"/>
      <c r="DQ177" s="36"/>
      <c r="DR177" s="332"/>
      <c r="DS177" s="332"/>
      <c r="DT177" s="332"/>
      <c r="DU177" s="332"/>
      <c r="DV177" s="332"/>
      <c r="DW177" s="332"/>
      <c r="DX177" s="332"/>
      <c r="DY177" s="332"/>
      <c r="DZ177" s="335"/>
      <c r="EA177" s="35"/>
      <c r="EB177" s="35"/>
      <c r="EC177" s="35"/>
      <c r="EG177" s="85"/>
      <c r="EH177" s="85"/>
      <c r="EI177" s="85"/>
      <c r="EJ177" s="85"/>
      <c r="EK177" s="85"/>
      <c r="EL177" s="85"/>
      <c r="EM177" s="85"/>
    </row>
    <row r="178" spans="1:143" ht="6.75" customHeight="1" x14ac:dyDescent="0.15">
      <c r="A178" s="179"/>
      <c r="G178" s="297"/>
      <c r="H178" s="298"/>
      <c r="I178" s="298"/>
      <c r="J178" s="298"/>
      <c r="K178" s="298"/>
      <c r="L178" s="298"/>
      <c r="M178" s="299"/>
      <c r="N178" s="354"/>
      <c r="O178" s="355"/>
      <c r="P178" s="355"/>
      <c r="Q178" s="355"/>
      <c r="R178" s="355"/>
      <c r="S178" s="355"/>
      <c r="T178" s="356"/>
      <c r="U178" s="351"/>
      <c r="V178" s="352"/>
      <c r="W178" s="352"/>
      <c r="X178" s="352"/>
      <c r="Y178" s="352"/>
      <c r="Z178" s="352"/>
      <c r="AA178" s="353"/>
      <c r="AB178" s="396"/>
      <c r="AC178" s="383"/>
      <c r="AD178" s="383"/>
      <c r="AE178" s="384"/>
      <c r="AF178" s="382"/>
      <c r="AG178" s="383"/>
      <c r="AH178" s="383"/>
      <c r="AI178" s="384"/>
      <c r="AJ178" s="382"/>
      <c r="AK178" s="383"/>
      <c r="AL178" s="383"/>
      <c r="AM178" s="384"/>
      <c r="AN178" s="382"/>
      <c r="AO178" s="383"/>
      <c r="AP178" s="383"/>
      <c r="AQ178" s="387"/>
      <c r="AR178" s="396"/>
      <c r="AS178" s="383"/>
      <c r="AT178" s="383"/>
      <c r="AU178" s="384"/>
      <c r="AV178" s="382"/>
      <c r="AW178" s="383"/>
      <c r="AX178" s="383"/>
      <c r="AY178" s="384"/>
      <c r="AZ178" s="382"/>
      <c r="BA178" s="383"/>
      <c r="BB178" s="383"/>
      <c r="BC178" s="384"/>
      <c r="BD178" s="382"/>
      <c r="BE178" s="383"/>
      <c r="BF178" s="383"/>
      <c r="BG178" s="387"/>
      <c r="BH178" s="396"/>
      <c r="BI178" s="383"/>
      <c r="BJ178" s="383"/>
      <c r="BK178" s="384"/>
      <c r="BL178" s="382"/>
      <c r="BM178" s="383"/>
      <c r="BN178" s="383"/>
      <c r="BO178" s="384"/>
      <c r="BP178" s="382"/>
      <c r="BQ178" s="383"/>
      <c r="BR178" s="383"/>
      <c r="BS178" s="384"/>
      <c r="BT178" s="382"/>
      <c r="BU178" s="383"/>
      <c r="BV178" s="383"/>
      <c r="BW178" s="387"/>
      <c r="BX178" s="297"/>
      <c r="BY178" s="298"/>
      <c r="BZ178" s="298"/>
      <c r="CA178" s="298"/>
      <c r="CB178" s="298"/>
      <c r="CC178" s="298"/>
      <c r="CD178" s="298"/>
      <c r="CE178" s="299"/>
      <c r="CF178" s="310"/>
      <c r="CG178" s="311"/>
      <c r="CH178" s="311"/>
      <c r="CI178" s="311"/>
      <c r="CJ178" s="370"/>
      <c r="CK178" s="364"/>
      <c r="CL178" s="371"/>
      <c r="CM178" s="363"/>
      <c r="CN178" s="364"/>
      <c r="CO178" s="365"/>
      <c r="CP178" s="370"/>
      <c r="CQ178" s="364"/>
      <c r="CR178" s="371"/>
      <c r="CS178" s="363"/>
      <c r="CT178" s="364"/>
      <c r="CU178" s="365"/>
      <c r="CV178" s="370"/>
      <c r="CW178" s="364"/>
      <c r="CX178" s="371"/>
      <c r="CY178" s="363"/>
      <c r="CZ178" s="364"/>
      <c r="DA178" s="365"/>
      <c r="DB178" s="342"/>
      <c r="DC178" s="343"/>
      <c r="DD178" s="343"/>
      <c r="DE178" s="343"/>
      <c r="DF178" s="343"/>
      <c r="DG178" s="344"/>
      <c r="DH178" s="333"/>
      <c r="DI178" s="333"/>
      <c r="DJ178" s="333"/>
      <c r="DK178" s="333"/>
      <c r="DL178" s="333"/>
      <c r="DM178" s="333"/>
      <c r="DN178" s="333"/>
      <c r="DO178" s="333"/>
      <c r="DP178" s="333"/>
      <c r="DQ178" s="37"/>
      <c r="DR178" s="333"/>
      <c r="DS178" s="333"/>
      <c r="DT178" s="333"/>
      <c r="DU178" s="333"/>
      <c r="DV178" s="333"/>
      <c r="DW178" s="333"/>
      <c r="DX178" s="333"/>
      <c r="DY178" s="333"/>
      <c r="DZ178" s="336"/>
      <c r="EA178" s="35"/>
      <c r="EB178" s="35"/>
      <c r="EC178" s="35"/>
    </row>
    <row r="179" spans="1:143" s="3" customFormat="1" ht="6.75" customHeight="1" x14ac:dyDescent="0.15">
      <c r="A179" s="179"/>
      <c r="G179" s="277" t="s">
        <v>35</v>
      </c>
      <c r="H179" s="278"/>
      <c r="I179" s="180"/>
      <c r="J179" s="180"/>
      <c r="K179" s="113"/>
      <c r="L179" s="113"/>
      <c r="M179" s="114"/>
      <c r="N179" s="317" t="s">
        <v>36</v>
      </c>
      <c r="O179" s="318"/>
      <c r="P179" s="318"/>
      <c r="Q179" s="318"/>
      <c r="R179" s="318"/>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321"/>
      <c r="AO179" s="321"/>
      <c r="AP179" s="5"/>
      <c r="AQ179" s="6"/>
      <c r="AR179" s="317" t="s">
        <v>37</v>
      </c>
      <c r="AS179" s="318"/>
      <c r="AT179" s="318"/>
      <c r="AU179" s="318"/>
      <c r="AV179" s="318"/>
      <c r="AW179" s="318"/>
      <c r="AX179" s="318"/>
      <c r="AY179" s="318"/>
      <c r="AZ179" s="318"/>
      <c r="BA179" s="318"/>
      <c r="BB179" s="318"/>
      <c r="BC179" s="5"/>
      <c r="BD179" s="5"/>
      <c r="BE179" s="5"/>
      <c r="BF179" s="5"/>
      <c r="BG179" s="5"/>
      <c r="BH179" s="5"/>
      <c r="BI179" s="5"/>
      <c r="BJ179" s="5"/>
      <c r="BK179" s="5"/>
      <c r="BL179" s="5"/>
      <c r="BM179" s="5"/>
      <c r="BN179" s="5"/>
      <c r="BO179" s="5"/>
      <c r="BP179" s="5"/>
      <c r="BQ179" s="5"/>
      <c r="BR179" s="5"/>
      <c r="BS179" s="5"/>
      <c r="BT179" s="5"/>
      <c r="BU179" s="5"/>
      <c r="BV179" s="5"/>
      <c r="BW179" s="5"/>
      <c r="BX179" s="323" t="s">
        <v>38</v>
      </c>
      <c r="BY179" s="324"/>
      <c r="BZ179" s="134"/>
      <c r="CA179" s="134"/>
      <c r="CB179" s="134"/>
      <c r="CC179" s="134"/>
      <c r="CD179" s="134"/>
      <c r="CE179" s="135"/>
      <c r="CF179" s="327" t="s">
        <v>39</v>
      </c>
      <c r="CG179" s="328"/>
      <c r="CH179" s="328"/>
      <c r="CI179" s="328"/>
      <c r="CJ179" s="328"/>
      <c r="CK179" s="328"/>
      <c r="CL179" s="328"/>
      <c r="CM179" s="328"/>
      <c r="CN179" s="328"/>
      <c r="CO179" s="328"/>
      <c r="CP179" s="328"/>
      <c r="CQ179" s="328"/>
      <c r="CR179" s="328"/>
      <c r="CS179" s="328"/>
      <c r="CT179" s="328"/>
      <c r="CU179" s="328"/>
      <c r="CV179" s="328"/>
      <c r="CW179" s="328"/>
      <c r="CX179" s="328"/>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179"/>
      <c r="G180" s="279"/>
      <c r="H180" s="280"/>
      <c r="I180" s="181"/>
      <c r="J180" s="181"/>
      <c r="K180" s="115"/>
      <c r="L180" s="115"/>
      <c r="M180" s="116"/>
      <c r="N180" s="310"/>
      <c r="O180" s="311"/>
      <c r="P180" s="311"/>
      <c r="Q180" s="311"/>
      <c r="R180" s="311"/>
      <c r="S180" s="315"/>
      <c r="T180" s="315"/>
      <c r="U180" s="315"/>
      <c r="V180" s="315"/>
      <c r="W180" s="315"/>
      <c r="X180" s="315"/>
      <c r="Y180" s="315"/>
      <c r="Z180" s="315"/>
      <c r="AA180" s="315"/>
      <c r="AB180" s="315"/>
      <c r="AC180" s="315"/>
      <c r="AD180" s="315"/>
      <c r="AE180" s="315"/>
      <c r="AF180" s="315"/>
      <c r="AG180" s="315"/>
      <c r="AH180" s="315"/>
      <c r="AI180" s="315"/>
      <c r="AJ180" s="315"/>
      <c r="AK180" s="315"/>
      <c r="AL180" s="315"/>
      <c r="AM180" s="315"/>
      <c r="AN180" s="315"/>
      <c r="AO180" s="315"/>
      <c r="AP180" s="7"/>
      <c r="AQ180" s="8"/>
      <c r="AR180" s="310"/>
      <c r="AS180" s="311"/>
      <c r="AT180" s="311"/>
      <c r="AU180" s="311"/>
      <c r="AV180" s="311"/>
      <c r="AW180" s="311"/>
      <c r="AX180" s="311"/>
      <c r="AY180" s="311"/>
      <c r="AZ180" s="311"/>
      <c r="BA180" s="311"/>
      <c r="BB180" s="311"/>
      <c r="BC180" s="7"/>
      <c r="BD180" s="7"/>
      <c r="BE180" s="7"/>
      <c r="BF180" s="7"/>
      <c r="BG180" s="7"/>
      <c r="BH180" s="7"/>
      <c r="BI180" s="7"/>
      <c r="BJ180" s="7"/>
      <c r="BK180" s="7"/>
      <c r="BL180" s="7"/>
      <c r="BM180" s="7"/>
      <c r="BN180" s="7"/>
      <c r="BO180" s="7"/>
      <c r="BP180" s="7"/>
      <c r="BQ180" s="7"/>
      <c r="BR180" s="7"/>
      <c r="BS180" s="7"/>
      <c r="BT180" s="7"/>
      <c r="BU180" s="7"/>
      <c r="BV180" s="7"/>
      <c r="BW180" s="7"/>
      <c r="BX180" s="325"/>
      <c r="BY180" s="326"/>
      <c r="BZ180" s="136"/>
      <c r="CA180" s="136"/>
      <c r="CB180" s="136"/>
      <c r="CC180" s="136"/>
      <c r="CD180" s="136"/>
      <c r="CE180" s="137"/>
      <c r="CF180" s="329"/>
      <c r="CG180" s="330"/>
      <c r="CH180" s="330"/>
      <c r="CI180" s="330"/>
      <c r="CJ180" s="330"/>
      <c r="CK180" s="330"/>
      <c r="CL180" s="330"/>
      <c r="CM180" s="330"/>
      <c r="CN180" s="330"/>
      <c r="CO180" s="330"/>
      <c r="CP180" s="330"/>
      <c r="CQ180" s="330"/>
      <c r="CR180" s="330"/>
      <c r="CS180" s="330"/>
      <c r="CT180" s="330"/>
      <c r="CU180" s="330"/>
      <c r="CV180" s="330"/>
      <c r="CW180" s="330"/>
      <c r="CX180" s="330"/>
      <c r="CY180" s="39"/>
      <c r="CZ180" s="270" t="s">
        <v>122</v>
      </c>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302"/>
      <c r="EA180" s="39"/>
      <c r="EB180" s="39"/>
      <c r="EC180" s="39"/>
      <c r="EG180" s="40"/>
      <c r="EH180" s="40"/>
      <c r="EI180" s="40"/>
      <c r="EJ180" s="40"/>
      <c r="EK180" s="40"/>
      <c r="EL180" s="40"/>
      <c r="EM180" s="40"/>
    </row>
    <row r="181" spans="1:143" s="3" customFormat="1" ht="6.75" customHeight="1" x14ac:dyDescent="0.15">
      <c r="A181" s="179"/>
      <c r="G181" s="117"/>
      <c r="H181" s="295" t="s">
        <v>157</v>
      </c>
      <c r="I181" s="295"/>
      <c r="J181" s="295"/>
      <c r="K181" s="295"/>
      <c r="L181" s="295"/>
      <c r="M181" s="116"/>
      <c r="N181" s="310"/>
      <c r="O181" s="311"/>
      <c r="P181" s="311"/>
      <c r="Q181" s="311"/>
      <c r="R181" s="311"/>
      <c r="S181" s="315"/>
      <c r="T181" s="315"/>
      <c r="U181" s="315"/>
      <c r="V181" s="315"/>
      <c r="W181" s="315"/>
      <c r="X181" s="315"/>
      <c r="Y181" s="315"/>
      <c r="Z181" s="315"/>
      <c r="AA181" s="315"/>
      <c r="AB181" s="315"/>
      <c r="AC181" s="315"/>
      <c r="AD181" s="315"/>
      <c r="AE181" s="315"/>
      <c r="AF181" s="315"/>
      <c r="AG181" s="315"/>
      <c r="AH181" s="315"/>
      <c r="AI181" s="315"/>
      <c r="AJ181" s="315"/>
      <c r="AK181" s="315"/>
      <c r="AL181" s="315"/>
      <c r="AM181" s="315"/>
      <c r="AN181" s="315"/>
      <c r="AO181" s="315"/>
      <c r="AP181" s="303" t="s">
        <v>40</v>
      </c>
      <c r="AQ181" s="304"/>
      <c r="AR181" s="310"/>
      <c r="AS181" s="311"/>
      <c r="AT181" s="311"/>
      <c r="AU181" s="311"/>
      <c r="AV181" s="311"/>
      <c r="AW181" s="311"/>
      <c r="AX181" s="311"/>
      <c r="AY181" s="311"/>
      <c r="AZ181" s="311"/>
      <c r="BA181" s="311"/>
      <c r="BB181" s="311"/>
      <c r="BC181" s="7"/>
      <c r="BD181" s="7"/>
      <c r="BE181" s="7"/>
      <c r="BF181" s="7"/>
      <c r="BG181" s="7"/>
      <c r="BH181" s="7"/>
      <c r="BI181" s="7"/>
      <c r="BJ181" s="7"/>
      <c r="BK181" s="7"/>
      <c r="BL181" s="7"/>
      <c r="BM181" s="7"/>
      <c r="BN181" s="7"/>
      <c r="BO181" s="7"/>
      <c r="BP181" s="7"/>
      <c r="BQ181" s="7"/>
      <c r="BR181" s="7"/>
      <c r="BS181" s="7"/>
      <c r="BT181" s="7"/>
      <c r="BU181" s="7"/>
      <c r="BV181" s="7"/>
      <c r="BW181" s="7"/>
      <c r="BX181" s="138"/>
      <c r="BY181" s="307" t="s">
        <v>158</v>
      </c>
      <c r="BZ181" s="307"/>
      <c r="CA181" s="307"/>
      <c r="CB181" s="307"/>
      <c r="CC181" s="307"/>
      <c r="CD181" s="307"/>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302"/>
      <c r="EA181" s="39"/>
      <c r="EB181" s="39"/>
      <c r="EC181" s="39"/>
      <c r="EG181" s="40"/>
      <c r="EH181" s="40"/>
      <c r="EI181" s="40"/>
      <c r="EJ181" s="40"/>
      <c r="EK181" s="40"/>
      <c r="EL181" s="40"/>
      <c r="EM181" s="40"/>
    </row>
    <row r="182" spans="1:143" s="3" customFormat="1" ht="6.75" customHeight="1" x14ac:dyDescent="0.15">
      <c r="A182" s="179"/>
      <c r="G182" s="117"/>
      <c r="H182" s="295"/>
      <c r="I182" s="295"/>
      <c r="J182" s="295"/>
      <c r="K182" s="295"/>
      <c r="L182" s="295"/>
      <c r="M182" s="116"/>
      <c r="N182" s="319"/>
      <c r="O182" s="320"/>
      <c r="P182" s="320"/>
      <c r="Q182" s="320"/>
      <c r="R182" s="320"/>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05"/>
      <c r="AQ182" s="306"/>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307"/>
      <c r="BZ182" s="307"/>
      <c r="CA182" s="307"/>
      <c r="CB182" s="307"/>
      <c r="CC182" s="307"/>
      <c r="CD182" s="307"/>
      <c r="CE182" s="140"/>
      <c r="CF182" s="269" t="s">
        <v>124</v>
      </c>
      <c r="CG182" s="270"/>
      <c r="CH182" s="270"/>
      <c r="CI182" s="270"/>
      <c r="CJ182" s="270"/>
      <c r="CK182" s="270"/>
      <c r="CL182" s="270"/>
      <c r="CM182" s="270"/>
      <c r="CN182" s="270"/>
      <c r="CO182" s="270"/>
      <c r="CP182" s="270"/>
      <c r="CQ182" s="270"/>
      <c r="CR182" s="270"/>
      <c r="CS182" s="270"/>
      <c r="CT182" s="270"/>
      <c r="CU182" s="270"/>
      <c r="CV182" s="270"/>
      <c r="CW182" s="270"/>
      <c r="CX182" s="270"/>
      <c r="CY182" s="270"/>
      <c r="CZ182" s="270" t="s">
        <v>120</v>
      </c>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302"/>
      <c r="EA182" s="39"/>
      <c r="EB182" s="39"/>
      <c r="EC182" s="39"/>
      <c r="EG182" s="40"/>
      <c r="EH182" s="40"/>
      <c r="EI182" s="40"/>
      <c r="EJ182" s="40"/>
      <c r="EK182" s="40"/>
      <c r="EL182" s="40"/>
      <c r="EM182" s="40"/>
    </row>
    <row r="183" spans="1:143" ht="6.75" customHeight="1" x14ac:dyDescent="0.15">
      <c r="A183" s="179"/>
      <c r="G183" s="117"/>
      <c r="H183" s="295"/>
      <c r="I183" s="295"/>
      <c r="J183" s="295"/>
      <c r="K183" s="295"/>
      <c r="L183" s="295"/>
      <c r="M183" s="116"/>
      <c r="N183" s="308" t="s">
        <v>41</v>
      </c>
      <c r="O183" s="309"/>
      <c r="P183" s="309"/>
      <c r="Q183" s="309"/>
      <c r="R183" s="309"/>
      <c r="S183" s="314"/>
      <c r="T183" s="314"/>
      <c r="U183" s="314"/>
      <c r="V183" s="314"/>
      <c r="W183" s="314"/>
      <c r="X183" s="314"/>
      <c r="Y183" s="314"/>
      <c r="Z183" s="314"/>
      <c r="AA183" s="314"/>
      <c r="AB183" s="314"/>
      <c r="AC183" s="314"/>
      <c r="AD183" s="314"/>
      <c r="AE183" s="314"/>
      <c r="AF183" s="314"/>
      <c r="AG183" s="314"/>
      <c r="AH183" s="314"/>
      <c r="AI183" s="314"/>
      <c r="AJ183" s="314"/>
      <c r="AK183" s="314"/>
      <c r="AL183" s="314"/>
      <c r="AM183" s="314"/>
      <c r="AN183" s="314"/>
      <c r="AO183" s="314"/>
      <c r="AP183" s="41"/>
      <c r="AQ183" s="42"/>
      <c r="AR183" s="159"/>
      <c r="AS183" s="160"/>
      <c r="AT183" s="262"/>
      <c r="AU183" s="262"/>
      <c r="AV183" s="300"/>
      <c r="AW183" s="261"/>
      <c r="AX183" s="262"/>
      <c r="AY183" s="300"/>
      <c r="AZ183" s="261"/>
      <c r="BA183" s="262"/>
      <c r="BB183" s="300"/>
      <c r="BC183" s="261"/>
      <c r="BD183" s="262"/>
      <c r="BE183" s="300"/>
      <c r="BF183" s="261"/>
      <c r="BG183" s="262"/>
      <c r="BH183" s="300"/>
      <c r="BI183" s="261"/>
      <c r="BJ183" s="262"/>
      <c r="BK183" s="300"/>
      <c r="BL183" s="261"/>
      <c r="BM183" s="262"/>
      <c r="BN183" s="300"/>
      <c r="BO183" s="261"/>
      <c r="BP183" s="262"/>
      <c r="BQ183" s="300"/>
      <c r="BR183" s="261"/>
      <c r="BS183" s="262"/>
      <c r="BT183" s="262"/>
      <c r="BU183" s="160"/>
      <c r="BV183" s="41"/>
      <c r="BW183" s="41"/>
      <c r="BX183" s="141"/>
      <c r="BY183" s="307"/>
      <c r="BZ183" s="307"/>
      <c r="CA183" s="307"/>
      <c r="CB183" s="307"/>
      <c r="CC183" s="307"/>
      <c r="CD183" s="307"/>
      <c r="CE183" s="140"/>
      <c r="CF183" s="269"/>
      <c r="CG183" s="270"/>
      <c r="CH183" s="270"/>
      <c r="CI183" s="270"/>
      <c r="CJ183" s="270"/>
      <c r="CK183" s="270"/>
      <c r="CL183" s="270"/>
      <c r="CM183" s="270"/>
      <c r="CN183" s="270"/>
      <c r="CO183" s="270"/>
      <c r="CP183" s="270"/>
      <c r="CQ183" s="270"/>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302"/>
      <c r="EA183" s="39"/>
      <c r="EB183" s="39"/>
      <c r="EC183" s="39"/>
    </row>
    <row r="184" spans="1:143" ht="6.75" customHeight="1" x14ac:dyDescent="0.15">
      <c r="A184" s="179"/>
      <c r="G184" s="117"/>
      <c r="H184" s="295"/>
      <c r="I184" s="295"/>
      <c r="J184" s="295"/>
      <c r="K184" s="295"/>
      <c r="L184" s="295"/>
      <c r="M184" s="116"/>
      <c r="N184" s="310"/>
      <c r="O184" s="311"/>
      <c r="P184" s="311"/>
      <c r="Q184" s="311"/>
      <c r="R184" s="311"/>
      <c r="S184" s="315"/>
      <c r="T184" s="315"/>
      <c r="U184" s="315"/>
      <c r="V184" s="315"/>
      <c r="W184" s="315"/>
      <c r="X184" s="315"/>
      <c r="Y184" s="315"/>
      <c r="Z184" s="315"/>
      <c r="AA184" s="315"/>
      <c r="AB184" s="315"/>
      <c r="AC184" s="315"/>
      <c r="AD184" s="315"/>
      <c r="AE184" s="315"/>
      <c r="AF184" s="315"/>
      <c r="AG184" s="315"/>
      <c r="AH184" s="315"/>
      <c r="AI184" s="315"/>
      <c r="AJ184" s="315"/>
      <c r="AK184" s="315"/>
      <c r="AL184" s="315"/>
      <c r="AM184" s="315"/>
      <c r="AN184" s="315"/>
      <c r="AO184" s="315"/>
      <c r="AP184" s="41"/>
      <c r="AQ184" s="42"/>
      <c r="AR184" s="159"/>
      <c r="AS184" s="160"/>
      <c r="AT184" s="262"/>
      <c r="AU184" s="262"/>
      <c r="AV184" s="300"/>
      <c r="AW184" s="261"/>
      <c r="AX184" s="262"/>
      <c r="AY184" s="300"/>
      <c r="AZ184" s="261"/>
      <c r="BA184" s="262"/>
      <c r="BB184" s="300"/>
      <c r="BC184" s="261"/>
      <c r="BD184" s="262"/>
      <c r="BE184" s="300"/>
      <c r="BF184" s="261"/>
      <c r="BG184" s="262"/>
      <c r="BH184" s="300"/>
      <c r="BI184" s="261"/>
      <c r="BJ184" s="262"/>
      <c r="BK184" s="300"/>
      <c r="BL184" s="261"/>
      <c r="BM184" s="262"/>
      <c r="BN184" s="300"/>
      <c r="BO184" s="261"/>
      <c r="BP184" s="262"/>
      <c r="BQ184" s="300"/>
      <c r="BR184" s="261"/>
      <c r="BS184" s="262"/>
      <c r="BT184" s="262"/>
      <c r="BU184" s="265" t="s">
        <v>42</v>
      </c>
      <c r="BV184" s="265"/>
      <c r="BW184" s="266"/>
      <c r="BX184" s="141"/>
      <c r="BY184" s="307"/>
      <c r="BZ184" s="307"/>
      <c r="CA184" s="307"/>
      <c r="CB184" s="307"/>
      <c r="CC184" s="307"/>
      <c r="CD184" s="307"/>
      <c r="CE184" s="140"/>
      <c r="CF184" s="269" t="s">
        <v>123</v>
      </c>
      <c r="CG184" s="270"/>
      <c r="CH184" s="270"/>
      <c r="CI184" s="270"/>
      <c r="CJ184" s="270"/>
      <c r="CK184" s="270"/>
      <c r="CL184" s="270"/>
      <c r="CM184" s="270"/>
      <c r="CN184" s="270"/>
      <c r="CO184" s="270"/>
      <c r="CP184" s="270"/>
      <c r="CQ184" s="270"/>
      <c r="CR184" s="270"/>
      <c r="CS184" s="270"/>
      <c r="CT184" s="270"/>
      <c r="CU184" s="270"/>
      <c r="CV184" s="270"/>
      <c r="CW184" s="270"/>
      <c r="CX184" s="270"/>
      <c r="CY184" s="270"/>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39"/>
      <c r="EB184" s="39"/>
      <c r="EC184" s="39"/>
    </row>
    <row r="185" spans="1:143" ht="6.75" customHeight="1" x14ac:dyDescent="0.15">
      <c r="A185" s="179"/>
      <c r="G185" s="117"/>
      <c r="H185" s="295"/>
      <c r="I185" s="295"/>
      <c r="J185" s="295"/>
      <c r="K185" s="295"/>
      <c r="L185" s="295"/>
      <c r="M185" s="116"/>
      <c r="N185" s="310"/>
      <c r="O185" s="311"/>
      <c r="P185" s="311"/>
      <c r="Q185" s="311"/>
      <c r="R185" s="311"/>
      <c r="S185" s="315"/>
      <c r="T185" s="315"/>
      <c r="U185" s="315"/>
      <c r="V185" s="315"/>
      <c r="W185" s="315"/>
      <c r="X185" s="315"/>
      <c r="Y185" s="315"/>
      <c r="Z185" s="315"/>
      <c r="AA185" s="315"/>
      <c r="AB185" s="315"/>
      <c r="AC185" s="315"/>
      <c r="AD185" s="315"/>
      <c r="AE185" s="315"/>
      <c r="AF185" s="315"/>
      <c r="AG185" s="315"/>
      <c r="AH185" s="315"/>
      <c r="AI185" s="315"/>
      <c r="AJ185" s="315"/>
      <c r="AK185" s="315"/>
      <c r="AL185" s="315"/>
      <c r="AM185" s="315"/>
      <c r="AN185" s="315"/>
      <c r="AO185" s="315"/>
      <c r="AP185" s="273" t="s">
        <v>42</v>
      </c>
      <c r="AQ185" s="274"/>
      <c r="AR185" s="159"/>
      <c r="AS185" s="160"/>
      <c r="AT185" s="262"/>
      <c r="AU185" s="262"/>
      <c r="AV185" s="300"/>
      <c r="AW185" s="261"/>
      <c r="AX185" s="262"/>
      <c r="AY185" s="300"/>
      <c r="AZ185" s="261"/>
      <c r="BA185" s="262"/>
      <c r="BB185" s="300"/>
      <c r="BC185" s="261"/>
      <c r="BD185" s="262"/>
      <c r="BE185" s="300"/>
      <c r="BF185" s="261"/>
      <c r="BG185" s="262"/>
      <c r="BH185" s="300"/>
      <c r="BI185" s="261"/>
      <c r="BJ185" s="262"/>
      <c r="BK185" s="300"/>
      <c r="BL185" s="261"/>
      <c r="BM185" s="262"/>
      <c r="BN185" s="300"/>
      <c r="BO185" s="261"/>
      <c r="BP185" s="262"/>
      <c r="BQ185" s="300"/>
      <c r="BR185" s="261"/>
      <c r="BS185" s="262"/>
      <c r="BT185" s="262"/>
      <c r="BU185" s="265"/>
      <c r="BV185" s="265"/>
      <c r="BW185" s="266"/>
      <c r="BX185" s="141"/>
      <c r="BY185" s="307"/>
      <c r="BZ185" s="307"/>
      <c r="CA185" s="307"/>
      <c r="CB185" s="307"/>
      <c r="CC185" s="307"/>
      <c r="CD185" s="307"/>
      <c r="CE185" s="140"/>
      <c r="CF185" s="269"/>
      <c r="CG185" s="270"/>
      <c r="CH185" s="270"/>
      <c r="CI185" s="270"/>
      <c r="CJ185" s="270"/>
      <c r="CK185" s="270"/>
      <c r="CL185" s="270"/>
      <c r="CM185" s="270"/>
      <c r="CN185" s="270"/>
      <c r="CO185" s="270"/>
      <c r="CP185" s="270"/>
      <c r="CQ185" s="270"/>
      <c r="CR185" s="270"/>
      <c r="CS185" s="270"/>
      <c r="CT185" s="270"/>
      <c r="CU185" s="270"/>
      <c r="CV185" s="270"/>
      <c r="CW185" s="270"/>
      <c r="CX185" s="270"/>
      <c r="CY185" s="270"/>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39"/>
      <c r="EB185" s="39"/>
      <c r="EC185" s="39"/>
    </row>
    <row r="186" spans="1:143" ht="6.75" customHeight="1" x14ac:dyDescent="0.15">
      <c r="A186" s="179"/>
      <c r="G186" s="118"/>
      <c r="H186" s="298"/>
      <c r="I186" s="298"/>
      <c r="J186" s="298"/>
      <c r="K186" s="298"/>
      <c r="L186" s="298"/>
      <c r="M186" s="119"/>
      <c r="N186" s="312"/>
      <c r="O186" s="313"/>
      <c r="P186" s="313"/>
      <c r="Q186" s="313"/>
      <c r="R186" s="313"/>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275"/>
      <c r="AQ186" s="276"/>
      <c r="AR186" s="161"/>
      <c r="AS186" s="162"/>
      <c r="AT186" s="264"/>
      <c r="AU186" s="264"/>
      <c r="AV186" s="301"/>
      <c r="AW186" s="263"/>
      <c r="AX186" s="264"/>
      <c r="AY186" s="301"/>
      <c r="AZ186" s="263"/>
      <c r="BA186" s="264"/>
      <c r="BB186" s="301"/>
      <c r="BC186" s="263"/>
      <c r="BD186" s="264"/>
      <c r="BE186" s="301"/>
      <c r="BF186" s="263"/>
      <c r="BG186" s="264"/>
      <c r="BH186" s="301"/>
      <c r="BI186" s="263"/>
      <c r="BJ186" s="264"/>
      <c r="BK186" s="301"/>
      <c r="BL186" s="263"/>
      <c r="BM186" s="264"/>
      <c r="BN186" s="301"/>
      <c r="BO186" s="263"/>
      <c r="BP186" s="264"/>
      <c r="BQ186" s="301"/>
      <c r="BR186" s="263"/>
      <c r="BS186" s="264"/>
      <c r="BT186" s="264"/>
      <c r="BU186" s="267"/>
      <c r="BV186" s="267"/>
      <c r="BW186" s="26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179"/>
      <c r="G187" s="277" t="s">
        <v>43</v>
      </c>
      <c r="H187" s="278"/>
      <c r="I187" s="180"/>
      <c r="J187" s="180"/>
      <c r="K187" s="113"/>
      <c r="L187" s="113"/>
      <c r="M187" s="114"/>
      <c r="N187" s="281" t="s">
        <v>44</v>
      </c>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c r="AL187" s="282"/>
      <c r="AM187" s="282"/>
      <c r="AN187" s="282"/>
      <c r="AO187" s="282"/>
      <c r="AP187" s="282"/>
      <c r="AQ187" s="282"/>
      <c r="AR187" s="282"/>
      <c r="AS187" s="282"/>
      <c r="AT187" s="282"/>
      <c r="AU187" s="282"/>
      <c r="AV187" s="282"/>
      <c r="AW187" s="282"/>
      <c r="AX187" s="282"/>
      <c r="AY187" s="282"/>
      <c r="AZ187" s="282"/>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285" t="s">
        <v>45</v>
      </c>
      <c r="CX187" s="285"/>
      <c r="CY187" s="285"/>
      <c r="CZ187" s="285"/>
      <c r="DA187" s="288" t="s">
        <v>119</v>
      </c>
      <c r="DB187" s="288"/>
      <c r="DC187" s="288"/>
      <c r="DD187" s="288"/>
      <c r="DE187" s="288"/>
      <c r="DF187" s="288"/>
      <c r="DG187" s="288"/>
      <c r="DH187" s="288"/>
      <c r="DI187" s="288"/>
      <c r="DJ187" s="288"/>
      <c r="DK187" s="288"/>
      <c r="DL187" s="288"/>
      <c r="DM187" s="288"/>
      <c r="DN187" s="288"/>
      <c r="DO187" s="288"/>
      <c r="DP187" s="288"/>
      <c r="DQ187" s="288"/>
      <c r="DR187" s="288"/>
      <c r="DS187" s="288"/>
      <c r="DT187" s="288"/>
      <c r="DU187" s="288"/>
      <c r="DV187" s="288"/>
      <c r="DW187" s="288"/>
      <c r="DX187" s="288"/>
      <c r="DY187" s="288"/>
      <c r="DZ187" s="289"/>
      <c r="EA187" s="43"/>
      <c r="EB187" s="43"/>
      <c r="EC187" s="43"/>
    </row>
    <row r="188" spans="1:143" ht="6.75" customHeight="1" x14ac:dyDescent="0.15">
      <c r="A188" s="179"/>
      <c r="G188" s="279"/>
      <c r="H188" s="280"/>
      <c r="I188" s="181"/>
      <c r="J188" s="181"/>
      <c r="K188" s="115"/>
      <c r="L188" s="115"/>
      <c r="M188" s="116"/>
      <c r="N188" s="283"/>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c r="AL188" s="284"/>
      <c r="AM188" s="284"/>
      <c r="AN188" s="284"/>
      <c r="AO188" s="284"/>
      <c r="AP188" s="284"/>
      <c r="AQ188" s="284"/>
      <c r="AR188" s="284"/>
      <c r="AS188" s="284"/>
      <c r="AT188" s="284"/>
      <c r="AU188" s="284"/>
      <c r="AV188" s="284"/>
      <c r="AW188" s="284"/>
      <c r="AX188" s="284"/>
      <c r="AY188" s="284"/>
      <c r="AZ188" s="284"/>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286"/>
      <c r="CX188" s="286"/>
      <c r="CY188" s="286"/>
      <c r="CZ188" s="286"/>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1"/>
      <c r="EA188" s="43"/>
      <c r="EB188" s="43"/>
      <c r="EC188" s="43"/>
    </row>
    <row r="189" spans="1:143" ht="6.75" customHeight="1" x14ac:dyDescent="0.15">
      <c r="A189" s="179"/>
      <c r="G189" s="294" t="s">
        <v>46</v>
      </c>
      <c r="H189" s="295"/>
      <c r="I189" s="295"/>
      <c r="J189" s="295"/>
      <c r="K189" s="295"/>
      <c r="L189" s="295"/>
      <c r="M189" s="296"/>
      <c r="N189" s="251" t="s">
        <v>9</v>
      </c>
      <c r="O189" s="252"/>
      <c r="P189" s="253"/>
      <c r="Q189" s="253"/>
      <c r="R189" s="253"/>
      <c r="S189" s="253"/>
      <c r="T189" s="254" t="s">
        <v>118</v>
      </c>
      <c r="U189" s="255"/>
      <c r="V189" s="253"/>
      <c r="W189" s="253"/>
      <c r="X189" s="253"/>
      <c r="Y189" s="253"/>
      <c r="Z189" s="253"/>
      <c r="AA189" s="157"/>
      <c r="AB189" s="157"/>
      <c r="AC189" s="157"/>
      <c r="AD189" s="157"/>
      <c r="AE189" s="157"/>
      <c r="AF189" s="256"/>
      <c r="AG189" s="256"/>
      <c r="AH189" s="256"/>
      <c r="AI189" s="256"/>
      <c r="AJ189" s="256"/>
      <c r="AK189" s="256"/>
      <c r="AL189" s="256"/>
      <c r="AM189" s="256"/>
      <c r="AN189" s="256"/>
      <c r="AO189" s="256"/>
      <c r="AP189" s="256"/>
      <c r="AQ189" s="256"/>
      <c r="AR189" s="256"/>
      <c r="AS189" s="256"/>
      <c r="AT189" s="256"/>
      <c r="AU189" s="256"/>
      <c r="AV189" s="256"/>
      <c r="AW189" s="256"/>
      <c r="AX189" s="256"/>
      <c r="AY189" s="256"/>
      <c r="AZ189" s="256"/>
      <c r="BA189" s="256"/>
      <c r="BB189" s="256"/>
      <c r="BC189" s="256"/>
      <c r="BD189" s="256"/>
      <c r="BE189" s="256"/>
      <c r="BF189" s="256"/>
      <c r="BG189" s="256"/>
      <c r="BH189" s="256"/>
      <c r="BI189" s="256"/>
      <c r="BJ189" s="256"/>
      <c r="BK189" s="256"/>
      <c r="BL189" s="256"/>
      <c r="BM189" s="256"/>
      <c r="BN189" s="256"/>
      <c r="BO189" s="256"/>
      <c r="BP189" s="256"/>
      <c r="BQ189" s="256"/>
      <c r="BR189" s="256"/>
      <c r="BS189" s="256"/>
      <c r="BT189" s="256"/>
      <c r="BU189" s="256"/>
      <c r="BV189" s="256"/>
      <c r="BW189" s="256"/>
      <c r="BX189" s="256"/>
      <c r="BY189" s="256"/>
      <c r="BZ189" s="256"/>
      <c r="CA189" s="256"/>
      <c r="CB189" s="256"/>
      <c r="CC189" s="256"/>
      <c r="CD189" s="256"/>
      <c r="CE189" s="256"/>
      <c r="CF189" s="256"/>
      <c r="CG189" s="256"/>
      <c r="CH189" s="256"/>
      <c r="CI189" s="256"/>
      <c r="CJ189" s="256"/>
      <c r="CK189" s="256"/>
      <c r="CL189" s="256"/>
      <c r="CM189" s="256"/>
      <c r="CN189" s="256"/>
      <c r="CO189" s="256"/>
      <c r="CP189" s="256"/>
      <c r="CQ189" s="256"/>
      <c r="CR189" s="256"/>
      <c r="CS189" s="256"/>
      <c r="CT189" s="256"/>
      <c r="CU189" s="256"/>
      <c r="CV189" s="156"/>
      <c r="CW189" s="286"/>
      <c r="CX189" s="286"/>
      <c r="CY189" s="286"/>
      <c r="CZ189" s="286"/>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1"/>
      <c r="EA189" s="43"/>
      <c r="EB189" s="43"/>
      <c r="EC189" s="43"/>
    </row>
    <row r="190" spans="1:143" ht="6.75" customHeight="1" x14ac:dyDescent="0.15">
      <c r="A190" s="179"/>
      <c r="G190" s="294"/>
      <c r="H190" s="295"/>
      <c r="I190" s="295"/>
      <c r="J190" s="295"/>
      <c r="K190" s="295"/>
      <c r="L190" s="295"/>
      <c r="M190" s="296"/>
      <c r="N190" s="251"/>
      <c r="O190" s="252"/>
      <c r="P190" s="253"/>
      <c r="Q190" s="253"/>
      <c r="R190" s="253"/>
      <c r="S190" s="253"/>
      <c r="T190" s="255"/>
      <c r="U190" s="255"/>
      <c r="V190" s="253"/>
      <c r="W190" s="253"/>
      <c r="X190" s="253"/>
      <c r="Y190" s="253"/>
      <c r="Z190" s="253"/>
      <c r="AA190" s="158"/>
      <c r="AB190" s="158"/>
      <c r="AC190" s="158"/>
      <c r="AD190" s="158"/>
      <c r="AE190" s="158"/>
      <c r="AF190" s="256"/>
      <c r="AG190" s="256"/>
      <c r="AH190" s="256"/>
      <c r="AI190" s="256"/>
      <c r="AJ190" s="256"/>
      <c r="AK190" s="256"/>
      <c r="AL190" s="256"/>
      <c r="AM190" s="256"/>
      <c r="AN190" s="256"/>
      <c r="AO190" s="256"/>
      <c r="AP190" s="256"/>
      <c r="AQ190" s="256"/>
      <c r="AR190" s="256"/>
      <c r="AS190" s="256"/>
      <c r="AT190" s="256"/>
      <c r="AU190" s="256"/>
      <c r="AV190" s="256"/>
      <c r="AW190" s="256"/>
      <c r="AX190" s="256"/>
      <c r="AY190" s="256"/>
      <c r="AZ190" s="256"/>
      <c r="BA190" s="256"/>
      <c r="BB190" s="256"/>
      <c r="BC190" s="256"/>
      <c r="BD190" s="256"/>
      <c r="BE190" s="256"/>
      <c r="BF190" s="256"/>
      <c r="BG190" s="256"/>
      <c r="BH190" s="256"/>
      <c r="BI190" s="256"/>
      <c r="BJ190" s="256"/>
      <c r="BK190" s="256"/>
      <c r="BL190" s="256"/>
      <c r="BM190" s="256"/>
      <c r="BN190" s="256"/>
      <c r="BO190" s="256"/>
      <c r="BP190" s="256"/>
      <c r="BQ190" s="256"/>
      <c r="BR190" s="256"/>
      <c r="BS190" s="256"/>
      <c r="BT190" s="256"/>
      <c r="BU190" s="256"/>
      <c r="BV190" s="256"/>
      <c r="BW190" s="256"/>
      <c r="BX190" s="256"/>
      <c r="BY190" s="256"/>
      <c r="BZ190" s="256"/>
      <c r="CA190" s="256"/>
      <c r="CB190" s="256"/>
      <c r="CC190" s="256"/>
      <c r="CD190" s="256"/>
      <c r="CE190" s="256"/>
      <c r="CF190" s="256"/>
      <c r="CG190" s="256"/>
      <c r="CH190" s="256"/>
      <c r="CI190" s="256"/>
      <c r="CJ190" s="256"/>
      <c r="CK190" s="256"/>
      <c r="CL190" s="256"/>
      <c r="CM190" s="256"/>
      <c r="CN190" s="256"/>
      <c r="CO190" s="256"/>
      <c r="CP190" s="256"/>
      <c r="CQ190" s="256"/>
      <c r="CR190" s="256"/>
      <c r="CS190" s="256"/>
      <c r="CT190" s="256"/>
      <c r="CU190" s="256"/>
      <c r="CV190" s="158"/>
      <c r="CW190" s="286"/>
      <c r="CX190" s="286"/>
      <c r="CY190" s="286"/>
      <c r="CZ190" s="286"/>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1"/>
      <c r="EA190" s="43"/>
      <c r="EB190" s="43"/>
      <c r="EC190" s="43"/>
    </row>
    <row r="191" spans="1:143" ht="6.75" customHeight="1" x14ac:dyDescent="0.15">
      <c r="A191" s="179"/>
      <c r="G191" s="294"/>
      <c r="H191" s="295"/>
      <c r="I191" s="295"/>
      <c r="J191" s="295"/>
      <c r="K191" s="295"/>
      <c r="L191" s="295"/>
      <c r="M191" s="296"/>
      <c r="N191" s="257"/>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86"/>
      <c r="CX191" s="286"/>
      <c r="CY191" s="286"/>
      <c r="CZ191" s="286"/>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1"/>
      <c r="EA191" s="43"/>
      <c r="EB191" s="43"/>
      <c r="EC191" s="43"/>
    </row>
    <row r="192" spans="1:143" ht="6.75" customHeight="1" x14ac:dyDescent="0.15">
      <c r="A192" s="179"/>
      <c r="G192" s="294"/>
      <c r="H192" s="295"/>
      <c r="I192" s="295"/>
      <c r="J192" s="295"/>
      <c r="K192" s="295"/>
      <c r="L192" s="295"/>
      <c r="M192" s="296"/>
      <c r="N192" s="257"/>
      <c r="O192" s="258"/>
      <c r="P192" s="258"/>
      <c r="Q192" s="258"/>
      <c r="R192" s="258"/>
      <c r="S192" s="258"/>
      <c r="T192" s="258"/>
      <c r="U192" s="258"/>
      <c r="V192" s="258"/>
      <c r="W192" s="258"/>
      <c r="X192" s="258"/>
      <c r="Y192" s="258"/>
      <c r="Z192" s="258"/>
      <c r="AA192" s="258"/>
      <c r="AB192" s="258"/>
      <c r="AC192" s="258"/>
      <c r="AD192" s="258"/>
      <c r="AE192" s="258"/>
      <c r="AF192" s="258"/>
      <c r="AG192" s="258"/>
      <c r="AH192" s="258"/>
      <c r="AI192" s="258"/>
      <c r="AJ192" s="258"/>
      <c r="AK192" s="258"/>
      <c r="AL192" s="258"/>
      <c r="AM192" s="258"/>
      <c r="AN192" s="258"/>
      <c r="AO192" s="258"/>
      <c r="AP192" s="258"/>
      <c r="AQ192" s="258"/>
      <c r="AR192" s="258"/>
      <c r="AS192" s="258"/>
      <c r="AT192" s="258"/>
      <c r="AU192" s="258"/>
      <c r="AV192" s="258"/>
      <c r="AW192" s="258"/>
      <c r="AX192" s="258"/>
      <c r="AY192" s="258"/>
      <c r="AZ192" s="258"/>
      <c r="BA192" s="258"/>
      <c r="BB192" s="258"/>
      <c r="BC192" s="258"/>
      <c r="BD192" s="258"/>
      <c r="BE192" s="258"/>
      <c r="BF192" s="258"/>
      <c r="BG192" s="258"/>
      <c r="BH192" s="258"/>
      <c r="BI192" s="258"/>
      <c r="BJ192" s="258"/>
      <c r="BK192" s="258"/>
      <c r="BL192" s="258"/>
      <c r="BM192" s="258"/>
      <c r="BN192" s="258"/>
      <c r="BO192" s="258"/>
      <c r="BP192" s="258"/>
      <c r="BQ192" s="258"/>
      <c r="BR192" s="258"/>
      <c r="BS192" s="258"/>
      <c r="BT192" s="258"/>
      <c r="BU192" s="258"/>
      <c r="BV192" s="258"/>
      <c r="BW192" s="258"/>
      <c r="BX192" s="258"/>
      <c r="BY192" s="258"/>
      <c r="BZ192" s="258"/>
      <c r="CA192" s="258"/>
      <c r="CB192" s="258"/>
      <c r="CC192" s="258"/>
      <c r="CD192" s="258"/>
      <c r="CE192" s="258"/>
      <c r="CF192" s="258"/>
      <c r="CG192" s="258"/>
      <c r="CH192" s="258"/>
      <c r="CI192" s="258"/>
      <c r="CJ192" s="258"/>
      <c r="CK192" s="258"/>
      <c r="CL192" s="258"/>
      <c r="CM192" s="258"/>
      <c r="CN192" s="258"/>
      <c r="CO192" s="258"/>
      <c r="CP192" s="258"/>
      <c r="CQ192" s="258"/>
      <c r="CR192" s="258"/>
      <c r="CS192" s="258"/>
      <c r="CT192" s="258"/>
      <c r="CU192" s="258"/>
      <c r="CV192" s="258"/>
      <c r="CW192" s="286"/>
      <c r="CX192" s="286"/>
      <c r="CY192" s="286"/>
      <c r="CZ192" s="286"/>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1"/>
      <c r="EA192" s="43"/>
      <c r="EB192" s="43"/>
      <c r="EC192" s="43"/>
    </row>
    <row r="193" spans="1:143" ht="6.75" customHeight="1" x14ac:dyDescent="0.15">
      <c r="A193" s="179"/>
      <c r="G193" s="297"/>
      <c r="H193" s="298"/>
      <c r="I193" s="298"/>
      <c r="J193" s="298"/>
      <c r="K193" s="298"/>
      <c r="L193" s="298"/>
      <c r="M193" s="299"/>
      <c r="N193" s="259"/>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0"/>
      <c r="BC193" s="260"/>
      <c r="BD193" s="260"/>
      <c r="BE193" s="260"/>
      <c r="BF193" s="260"/>
      <c r="BG193" s="260"/>
      <c r="BH193" s="260"/>
      <c r="BI193" s="260"/>
      <c r="BJ193" s="260"/>
      <c r="BK193" s="260"/>
      <c r="BL193" s="260"/>
      <c r="BM193" s="260"/>
      <c r="BN193" s="260"/>
      <c r="BO193" s="260"/>
      <c r="BP193" s="260"/>
      <c r="BQ193" s="260"/>
      <c r="BR193" s="260"/>
      <c r="BS193" s="260"/>
      <c r="BT193" s="260"/>
      <c r="BU193" s="260"/>
      <c r="BV193" s="260"/>
      <c r="BW193" s="260"/>
      <c r="BX193" s="260"/>
      <c r="BY193" s="260"/>
      <c r="BZ193" s="260"/>
      <c r="CA193" s="260"/>
      <c r="CB193" s="260"/>
      <c r="CC193" s="260"/>
      <c r="CD193" s="260"/>
      <c r="CE193" s="260"/>
      <c r="CF193" s="260"/>
      <c r="CG193" s="260"/>
      <c r="CH193" s="260"/>
      <c r="CI193" s="260"/>
      <c r="CJ193" s="260"/>
      <c r="CK193" s="260"/>
      <c r="CL193" s="260"/>
      <c r="CM193" s="260"/>
      <c r="CN193" s="260"/>
      <c r="CO193" s="260"/>
      <c r="CP193" s="260"/>
      <c r="CQ193" s="260"/>
      <c r="CR193" s="260"/>
      <c r="CS193" s="260"/>
      <c r="CT193" s="260"/>
      <c r="CU193" s="260"/>
      <c r="CV193" s="260"/>
      <c r="CW193" s="287"/>
      <c r="CX193" s="287"/>
      <c r="CY193" s="287"/>
      <c r="CZ193" s="287"/>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292"/>
      <c r="DX193" s="292"/>
      <c r="DY193" s="292"/>
      <c r="DZ193" s="293"/>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250" t="s">
        <v>47</v>
      </c>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row>
    <row r="198" spans="1:143" ht="24" customHeight="1" x14ac:dyDescent="0.2">
      <c r="E198" s="250" t="s">
        <v>127</v>
      </c>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row>
    <row r="199" spans="1:143" ht="24" customHeight="1" x14ac:dyDescent="0.2">
      <c r="E199" s="250" t="s">
        <v>128</v>
      </c>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row>
    <row r="200" spans="1:143" ht="24" customHeight="1" x14ac:dyDescent="0.2">
      <c r="E200" s="250" t="s">
        <v>129</v>
      </c>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245" t="s">
        <v>48</v>
      </c>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G205" s="87"/>
      <c r="EH205" s="87"/>
      <c r="EI205" s="87"/>
      <c r="EJ205" s="87"/>
      <c r="EK205" s="87"/>
      <c r="EL205" s="87"/>
      <c r="EM205" s="87"/>
    </row>
    <row r="206" spans="1:143" s="54" customFormat="1" ht="24" customHeight="1" x14ac:dyDescent="0.15">
      <c r="B206" s="245" t="s">
        <v>49</v>
      </c>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c r="CQ206" s="245"/>
      <c r="CR206" s="245"/>
      <c r="CS206" s="245"/>
      <c r="CT206" s="245"/>
      <c r="CU206" s="245"/>
      <c r="CV206" s="245"/>
      <c r="CW206" s="245"/>
      <c r="CX206" s="245"/>
      <c r="CY206" s="245"/>
      <c r="CZ206" s="245"/>
      <c r="DA206" s="245"/>
      <c r="DB206" s="245"/>
      <c r="DC206" s="245"/>
      <c r="DD206" s="245"/>
      <c r="DE206" s="245"/>
      <c r="DF206" s="245"/>
      <c r="DG206" s="245"/>
      <c r="DH206" s="245"/>
      <c r="DI206" s="245"/>
      <c r="DJ206" s="245"/>
      <c r="DK206" s="245"/>
      <c r="DL206" s="245"/>
      <c r="DM206" s="245"/>
      <c r="DN206" s="245"/>
      <c r="DO206" s="245"/>
      <c r="DP206" s="245"/>
      <c r="DQ206" s="245"/>
      <c r="DR206" s="245"/>
      <c r="DS206" s="245"/>
      <c r="DT206" s="245"/>
      <c r="DU206" s="245"/>
      <c r="DV206" s="245"/>
      <c r="DW206" s="245"/>
      <c r="DX206" s="245"/>
      <c r="DY206" s="245"/>
      <c r="DZ206" s="245"/>
      <c r="EG206" s="87"/>
      <c r="EH206" s="87"/>
      <c r="EI206" s="87"/>
      <c r="EJ206" s="87"/>
      <c r="EK206" s="87"/>
      <c r="EL206" s="87"/>
      <c r="EM206" s="87"/>
    </row>
    <row r="207" spans="1:143" s="54" customFormat="1" ht="24" customHeight="1" x14ac:dyDescent="0.15">
      <c r="B207" s="245" t="s">
        <v>50</v>
      </c>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c r="CQ207" s="245"/>
      <c r="CR207" s="245"/>
      <c r="CS207" s="245"/>
      <c r="CT207" s="245"/>
      <c r="CU207" s="245"/>
      <c r="CV207" s="245"/>
      <c r="CW207" s="245"/>
      <c r="CX207" s="245"/>
      <c r="CY207" s="245"/>
      <c r="CZ207" s="245"/>
      <c r="DA207" s="245"/>
      <c r="DB207" s="245"/>
      <c r="DC207" s="245"/>
      <c r="DD207" s="245"/>
      <c r="DE207" s="245"/>
      <c r="DF207" s="245"/>
      <c r="DG207" s="245"/>
      <c r="DH207" s="245"/>
      <c r="DI207" s="245"/>
      <c r="DJ207" s="245"/>
      <c r="DK207" s="245"/>
      <c r="DL207" s="245"/>
      <c r="DM207" s="245"/>
      <c r="DN207" s="245"/>
      <c r="DO207" s="245"/>
      <c r="DP207" s="245"/>
      <c r="DQ207" s="245"/>
      <c r="DR207" s="245"/>
      <c r="DS207" s="245"/>
      <c r="DT207" s="245"/>
      <c r="DU207" s="245"/>
      <c r="DV207" s="245"/>
      <c r="DW207" s="245"/>
      <c r="DX207" s="245"/>
      <c r="DY207" s="245"/>
      <c r="DZ207" s="245"/>
      <c r="EG207" s="87"/>
      <c r="EH207" s="87"/>
      <c r="EI207" s="87"/>
      <c r="EJ207" s="87"/>
      <c r="EK207" s="87"/>
      <c r="EL207" s="87"/>
      <c r="EM207" s="87"/>
    </row>
    <row r="208" spans="1:143" s="54" customFormat="1" ht="24" customHeight="1" x14ac:dyDescent="0.15">
      <c r="B208" s="245" t="s">
        <v>51</v>
      </c>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c r="CQ208" s="245"/>
      <c r="CR208" s="245"/>
      <c r="CS208" s="245"/>
      <c r="CT208" s="245"/>
      <c r="CU208" s="245"/>
      <c r="CV208" s="245"/>
      <c r="CW208" s="245"/>
      <c r="CX208" s="245"/>
      <c r="CY208" s="245"/>
      <c r="CZ208" s="245"/>
      <c r="DA208" s="245"/>
      <c r="DB208" s="245"/>
      <c r="DC208" s="245"/>
      <c r="DD208" s="245"/>
      <c r="DE208" s="245"/>
      <c r="DF208" s="245"/>
      <c r="DG208" s="245"/>
      <c r="DH208" s="245"/>
      <c r="DI208" s="245"/>
      <c r="DJ208" s="245"/>
      <c r="DK208" s="245"/>
      <c r="DL208" s="245"/>
      <c r="DM208" s="245"/>
      <c r="DN208" s="245"/>
      <c r="DO208" s="245"/>
      <c r="DP208" s="245"/>
      <c r="DQ208" s="245"/>
      <c r="DR208" s="245"/>
      <c r="DS208" s="245"/>
      <c r="DT208" s="245"/>
      <c r="DU208" s="245"/>
      <c r="DV208" s="245"/>
      <c r="DW208" s="245"/>
      <c r="DX208" s="245"/>
      <c r="DY208" s="245"/>
      <c r="DZ208" s="245"/>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203" t="s">
        <v>53</v>
      </c>
      <c r="C211" s="203"/>
      <c r="D211" s="203"/>
      <c r="E211" s="203"/>
      <c r="F211" s="203"/>
      <c r="G211" s="203"/>
      <c r="H211" s="203"/>
      <c r="I211" s="203"/>
      <c r="J211" s="203"/>
      <c r="K211" s="203"/>
      <c r="L211" s="203"/>
      <c r="M211" s="203"/>
      <c r="N211" s="203"/>
      <c r="O211" s="203"/>
      <c r="P211" s="203"/>
      <c r="Q211" s="203"/>
      <c r="R211" s="203"/>
      <c r="S211" s="203"/>
      <c r="T211" s="203"/>
      <c r="U211" s="203"/>
      <c r="V211" s="70" t="s">
        <v>54</v>
      </c>
      <c r="W211" s="204" t="s">
        <v>55</v>
      </c>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G211" s="87"/>
      <c r="EH211" s="87"/>
      <c r="EI211" s="87"/>
      <c r="EJ211" s="87"/>
      <c r="EK211" s="87"/>
      <c r="EL211" s="87"/>
      <c r="EM211" s="87"/>
    </row>
    <row r="212" spans="2:143" s="54" customFormat="1" ht="22.5" customHeight="1" x14ac:dyDescent="0.15">
      <c r="B212" s="203" t="s">
        <v>56</v>
      </c>
      <c r="C212" s="203"/>
      <c r="D212" s="203"/>
      <c r="E212" s="203"/>
      <c r="F212" s="203"/>
      <c r="G212" s="203"/>
      <c r="H212" s="203"/>
      <c r="I212" s="203"/>
      <c r="J212" s="203"/>
      <c r="K212" s="203"/>
      <c r="L212" s="203"/>
      <c r="M212" s="203"/>
      <c r="N212" s="203"/>
      <c r="O212" s="203"/>
      <c r="P212" s="203"/>
      <c r="Q212" s="203"/>
      <c r="R212" s="203"/>
      <c r="S212" s="203"/>
      <c r="T212" s="203"/>
      <c r="U212" s="203"/>
      <c r="V212" s="70"/>
      <c r="W212" s="237" t="s">
        <v>4</v>
      </c>
      <c r="X212" s="238"/>
      <c r="Y212" s="238"/>
      <c r="Z212" s="238"/>
      <c r="AA212" s="238"/>
      <c r="AB212" s="238"/>
      <c r="AC212" s="239"/>
      <c r="AD212" s="71"/>
      <c r="AE212" s="72"/>
      <c r="AF212" s="71"/>
      <c r="AG212" s="72"/>
      <c r="AH212" s="231">
        <v>0</v>
      </c>
      <c r="AI212" s="232"/>
      <c r="AJ212" s="231">
        <v>1</v>
      </c>
      <c r="AK212" s="235"/>
      <c r="AL212" s="246" t="s">
        <v>5</v>
      </c>
      <c r="AM212" s="247"/>
      <c r="AN212" s="243" t="s">
        <v>57</v>
      </c>
      <c r="AO212" s="232"/>
      <c r="AP212" s="231" t="s">
        <v>58</v>
      </c>
      <c r="AQ212" s="232"/>
      <c r="AR212" s="231" t="s">
        <v>59</v>
      </c>
      <c r="AS212" s="232"/>
      <c r="AT212" s="73"/>
      <c r="AU212" s="74"/>
      <c r="AV212" s="237" t="s">
        <v>164</v>
      </c>
      <c r="AW212" s="238"/>
      <c r="AX212" s="238"/>
      <c r="AY212" s="238"/>
      <c r="AZ212" s="238"/>
      <c r="BA212" s="238"/>
      <c r="BB212" s="239"/>
      <c r="BC212" s="243">
        <v>1</v>
      </c>
      <c r="BD212" s="232"/>
      <c r="BE212" s="231">
        <v>2</v>
      </c>
      <c r="BF212" s="232"/>
      <c r="BG212" s="231">
        <v>3</v>
      </c>
      <c r="BH212" s="232"/>
      <c r="BI212" s="231">
        <v>4</v>
      </c>
      <c r="BJ212" s="232"/>
      <c r="BK212" s="231">
        <v>5</v>
      </c>
      <c r="BL212" s="235"/>
      <c r="DV212" s="188"/>
      <c r="DW212" s="188"/>
      <c r="DX212" s="188"/>
      <c r="DY212" s="188"/>
      <c r="DZ212" s="188"/>
      <c r="EG212" s="87"/>
      <c r="EH212" s="87"/>
      <c r="EI212" s="87"/>
      <c r="EJ212" s="87"/>
      <c r="EK212" s="87"/>
      <c r="EL212" s="87"/>
      <c r="EM212" s="87"/>
    </row>
    <row r="213" spans="2:143" s="54" customFormat="1" ht="12" customHeight="1" x14ac:dyDescent="0.15">
      <c r="B213" s="203"/>
      <c r="C213" s="203"/>
      <c r="D213" s="203"/>
      <c r="E213" s="203"/>
      <c r="F213" s="203"/>
      <c r="G213" s="203"/>
      <c r="H213" s="203"/>
      <c r="I213" s="203"/>
      <c r="J213" s="203"/>
      <c r="K213" s="203"/>
      <c r="L213" s="203"/>
      <c r="M213" s="203"/>
      <c r="N213" s="203"/>
      <c r="O213" s="203"/>
      <c r="P213" s="203"/>
      <c r="Q213" s="203"/>
      <c r="R213" s="203"/>
      <c r="S213" s="203"/>
      <c r="T213" s="203"/>
      <c r="U213" s="203"/>
      <c r="V213" s="70"/>
      <c r="W213" s="240"/>
      <c r="X213" s="241"/>
      <c r="Y213" s="241"/>
      <c r="Z213" s="241"/>
      <c r="AA213" s="241"/>
      <c r="AB213" s="241"/>
      <c r="AC213" s="242"/>
      <c r="AD213" s="75"/>
      <c r="AE213" s="76"/>
      <c r="AF213" s="75"/>
      <c r="AG213" s="76"/>
      <c r="AH213" s="233"/>
      <c r="AI213" s="234"/>
      <c r="AJ213" s="233"/>
      <c r="AK213" s="236"/>
      <c r="AL213" s="248"/>
      <c r="AM213" s="249"/>
      <c r="AN213" s="244"/>
      <c r="AO213" s="234"/>
      <c r="AP213" s="233"/>
      <c r="AQ213" s="234"/>
      <c r="AR213" s="233"/>
      <c r="AS213" s="234"/>
      <c r="AT213" s="77"/>
      <c r="AU213" s="78"/>
      <c r="AV213" s="240"/>
      <c r="AW213" s="241"/>
      <c r="AX213" s="241"/>
      <c r="AY213" s="241"/>
      <c r="AZ213" s="241"/>
      <c r="BA213" s="241"/>
      <c r="BB213" s="242"/>
      <c r="BC213" s="244"/>
      <c r="BD213" s="234"/>
      <c r="BE213" s="233"/>
      <c r="BF213" s="234"/>
      <c r="BG213" s="233"/>
      <c r="BH213" s="234"/>
      <c r="BI213" s="233"/>
      <c r="BJ213" s="234"/>
      <c r="BK213" s="233"/>
      <c r="BL213" s="236"/>
      <c r="DV213" s="188"/>
      <c r="DW213" s="188"/>
      <c r="DX213" s="188"/>
      <c r="DY213" s="188"/>
      <c r="DZ213" s="188"/>
      <c r="EG213" s="87"/>
      <c r="EH213" s="87"/>
      <c r="EI213" s="87"/>
      <c r="EJ213" s="87"/>
      <c r="EK213" s="87"/>
      <c r="EL213" s="87"/>
      <c r="EM213" s="87"/>
    </row>
    <row r="214" spans="2:143" s="54" customFormat="1" ht="24" customHeight="1" x14ac:dyDescent="0.15">
      <c r="B214" s="203" t="s">
        <v>60</v>
      </c>
      <c r="C214" s="203"/>
      <c r="D214" s="203"/>
      <c r="E214" s="203"/>
      <c r="F214" s="203"/>
      <c r="G214" s="203"/>
      <c r="H214" s="203"/>
      <c r="I214" s="203"/>
      <c r="J214" s="203"/>
      <c r="K214" s="203"/>
      <c r="L214" s="203"/>
      <c r="M214" s="203"/>
      <c r="N214" s="203"/>
      <c r="O214" s="203"/>
      <c r="P214" s="203"/>
      <c r="Q214" s="203"/>
      <c r="R214" s="203"/>
      <c r="S214" s="203"/>
      <c r="T214" s="203"/>
      <c r="U214" s="203"/>
      <c r="V214" s="70" t="s">
        <v>54</v>
      </c>
      <c r="W214" s="204" t="s">
        <v>147</v>
      </c>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G214" s="87"/>
      <c r="EH214" s="87"/>
      <c r="EI214" s="87"/>
      <c r="EJ214" s="87"/>
      <c r="EK214" s="87"/>
      <c r="EL214" s="87"/>
      <c r="EM214" s="87"/>
    </row>
    <row r="215" spans="2:143" s="54" customFormat="1" ht="24" customHeight="1" x14ac:dyDescent="0.15">
      <c r="B215" s="203" t="s">
        <v>61</v>
      </c>
      <c r="C215" s="203"/>
      <c r="D215" s="203"/>
      <c r="E215" s="203"/>
      <c r="F215" s="203"/>
      <c r="G215" s="203"/>
      <c r="H215" s="203"/>
      <c r="I215" s="203"/>
      <c r="J215" s="203"/>
      <c r="K215" s="203"/>
      <c r="L215" s="203"/>
      <c r="M215" s="203"/>
      <c r="N215" s="203"/>
      <c r="O215" s="203"/>
      <c r="P215" s="203"/>
      <c r="Q215" s="203"/>
      <c r="R215" s="203"/>
      <c r="S215" s="203"/>
      <c r="T215" s="203"/>
      <c r="U215" s="203"/>
      <c r="V215" s="70" t="s">
        <v>54</v>
      </c>
      <c r="W215" s="204" t="s">
        <v>62</v>
      </c>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G215" s="87"/>
      <c r="EH215" s="87"/>
      <c r="EI215" s="87"/>
      <c r="EJ215" s="87"/>
      <c r="EK215" s="87"/>
      <c r="EL215" s="87"/>
      <c r="EM215" s="87"/>
    </row>
    <row r="216" spans="2:143" s="54" customFormat="1" ht="24" customHeight="1" x14ac:dyDescent="0.15">
      <c r="B216" s="203" t="s">
        <v>63</v>
      </c>
      <c r="C216" s="203"/>
      <c r="D216" s="203"/>
      <c r="E216" s="203"/>
      <c r="F216" s="203"/>
      <c r="G216" s="203"/>
      <c r="H216" s="203"/>
      <c r="I216" s="203"/>
      <c r="J216" s="203"/>
      <c r="K216" s="203"/>
      <c r="L216" s="203"/>
      <c r="M216" s="203"/>
      <c r="N216" s="203"/>
      <c r="O216" s="203"/>
      <c r="P216" s="203"/>
      <c r="Q216" s="203"/>
      <c r="R216" s="203"/>
      <c r="S216" s="203"/>
      <c r="T216" s="203"/>
      <c r="U216" s="203"/>
      <c r="V216" s="70" t="s">
        <v>54</v>
      </c>
      <c r="W216" s="204" t="s">
        <v>64</v>
      </c>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G216" s="87"/>
      <c r="EH216" s="87"/>
      <c r="EI216" s="87"/>
      <c r="EJ216" s="87"/>
      <c r="EK216" s="87"/>
      <c r="EL216" s="87"/>
      <c r="EM216" s="87"/>
    </row>
    <row r="217" spans="2:143" s="54" customFormat="1" ht="16.5" customHeight="1" x14ac:dyDescent="0.15">
      <c r="B217" s="203"/>
      <c r="C217" s="203"/>
      <c r="D217" s="203"/>
      <c r="E217" s="203"/>
      <c r="F217" s="203"/>
      <c r="G217" s="203"/>
      <c r="H217" s="203"/>
      <c r="I217" s="203"/>
      <c r="J217" s="203"/>
      <c r="K217" s="203"/>
      <c r="L217" s="203"/>
      <c r="M217" s="203"/>
      <c r="N217" s="203"/>
      <c r="O217" s="203"/>
      <c r="P217" s="203"/>
      <c r="Q217" s="203"/>
      <c r="R217" s="203"/>
      <c r="S217" s="203"/>
      <c r="T217" s="203"/>
      <c r="U217" s="203"/>
      <c r="V217" s="70"/>
      <c r="W217" s="187"/>
      <c r="X217" s="187"/>
      <c r="Y217" s="188"/>
      <c r="Z217" s="188"/>
      <c r="AA217" s="188"/>
      <c r="AB217" s="215" t="s">
        <v>139</v>
      </c>
      <c r="AC217" s="216"/>
      <c r="AD217" s="216"/>
      <c r="AE217" s="216"/>
      <c r="AF217" s="216"/>
      <c r="AG217" s="216"/>
      <c r="AH217" s="219">
        <v>6</v>
      </c>
      <c r="AI217" s="220"/>
      <c r="AJ217" s="223" t="s">
        <v>130</v>
      </c>
      <c r="AK217" s="224"/>
      <c r="AL217" s="219">
        <v>0</v>
      </c>
      <c r="AM217" s="220"/>
      <c r="AN217" s="227" t="s">
        <v>131</v>
      </c>
      <c r="AO217" s="228"/>
      <c r="AP217" s="219">
        <v>0</v>
      </c>
      <c r="AQ217" s="220"/>
      <c r="AR217" s="223" t="s">
        <v>132</v>
      </c>
      <c r="AS217" s="224"/>
      <c r="AT217" s="188"/>
      <c r="AU217" s="188"/>
      <c r="AV217" s="188"/>
      <c r="AW217" s="188"/>
      <c r="AX217" s="188"/>
      <c r="AY217" s="188"/>
      <c r="AZ217" s="188"/>
      <c r="BA217" s="188"/>
      <c r="BB217" s="188"/>
      <c r="BC217" s="188"/>
      <c r="BD217" s="188"/>
      <c r="BE217" s="188"/>
      <c r="BF217" s="188"/>
      <c r="BG217" s="188"/>
      <c r="BH217" s="188"/>
      <c r="BI217" s="188"/>
      <c r="BJ217" s="188"/>
      <c r="BK217" s="188"/>
      <c r="BL217" s="188"/>
      <c r="BM217" s="188"/>
      <c r="BN217" s="188"/>
      <c r="BO217" s="188"/>
      <c r="BP217" s="79"/>
      <c r="BQ217" s="79"/>
      <c r="BR217" s="79"/>
      <c r="BS217" s="79"/>
      <c r="BT217" s="79"/>
      <c r="BU217" s="79"/>
      <c r="DL217" s="188"/>
      <c r="DM217" s="188"/>
      <c r="DN217" s="188"/>
      <c r="DO217" s="188"/>
      <c r="DP217" s="188"/>
      <c r="DQ217" s="188"/>
      <c r="DR217" s="188"/>
      <c r="DS217" s="188"/>
      <c r="DT217" s="188"/>
      <c r="DU217" s="188"/>
      <c r="DV217" s="188"/>
      <c r="DW217" s="188"/>
      <c r="DX217" s="188"/>
      <c r="DY217" s="188"/>
      <c r="DZ217" s="188"/>
      <c r="EG217" s="87"/>
      <c r="EH217" s="87"/>
      <c r="EI217" s="87"/>
      <c r="EJ217" s="87"/>
      <c r="EK217" s="87"/>
      <c r="EL217" s="87"/>
      <c r="EM217" s="87"/>
    </row>
    <row r="218" spans="2:143" s="54" customFormat="1" ht="16.5" customHeight="1" x14ac:dyDescent="0.15">
      <c r="B218" s="203" t="s">
        <v>65</v>
      </c>
      <c r="C218" s="203"/>
      <c r="D218" s="203"/>
      <c r="E218" s="203"/>
      <c r="F218" s="203"/>
      <c r="G218" s="203"/>
      <c r="H218" s="203"/>
      <c r="I218" s="203"/>
      <c r="J218" s="203"/>
      <c r="K218" s="203"/>
      <c r="L218" s="203"/>
      <c r="M218" s="203"/>
      <c r="N218" s="203"/>
      <c r="O218" s="203"/>
      <c r="P218" s="203"/>
      <c r="Q218" s="203"/>
      <c r="R218" s="203"/>
      <c r="S218" s="203"/>
      <c r="T218" s="203"/>
      <c r="U218" s="203"/>
      <c r="V218" s="70"/>
      <c r="W218" s="187"/>
      <c r="X218" s="187"/>
      <c r="Y218" s="188"/>
      <c r="Z218" s="188"/>
      <c r="AA218" s="188"/>
      <c r="AB218" s="217"/>
      <c r="AC218" s="218"/>
      <c r="AD218" s="218"/>
      <c r="AE218" s="218"/>
      <c r="AF218" s="218"/>
      <c r="AG218" s="218"/>
      <c r="AH218" s="221"/>
      <c r="AI218" s="222"/>
      <c r="AJ218" s="225"/>
      <c r="AK218" s="226"/>
      <c r="AL218" s="221"/>
      <c r="AM218" s="222"/>
      <c r="AN218" s="229"/>
      <c r="AO218" s="230"/>
      <c r="AP218" s="221"/>
      <c r="AQ218" s="222"/>
      <c r="AR218" s="225"/>
      <c r="AS218" s="226"/>
      <c r="AT218" s="188"/>
      <c r="AU218" s="188"/>
      <c r="AV218" s="188"/>
      <c r="AW218" s="188"/>
      <c r="AX218" s="188"/>
      <c r="AY218" s="188"/>
      <c r="AZ218" s="188"/>
      <c r="BA218" s="188"/>
      <c r="BB218" s="188"/>
      <c r="BC218" s="188"/>
      <c r="BD218" s="188"/>
      <c r="BE218" s="188"/>
      <c r="BF218" s="188"/>
      <c r="BG218" s="188"/>
      <c r="BH218" s="188"/>
      <c r="BI218" s="188"/>
      <c r="BJ218" s="188"/>
      <c r="BK218" s="188"/>
      <c r="BL218" s="188"/>
      <c r="BM218" s="188"/>
      <c r="BN218" s="188"/>
      <c r="BO218" s="188"/>
      <c r="BP218" s="79"/>
      <c r="BQ218" s="79"/>
      <c r="BR218" s="79"/>
      <c r="BS218" s="80"/>
      <c r="BT218" s="80"/>
      <c r="BU218" s="80"/>
      <c r="DL218" s="188"/>
      <c r="DM218" s="188"/>
      <c r="DN218" s="188"/>
      <c r="DO218" s="188"/>
      <c r="DP218" s="188"/>
      <c r="DQ218" s="188"/>
      <c r="DR218" s="188"/>
      <c r="DS218" s="188"/>
      <c r="DT218" s="188"/>
      <c r="DU218" s="188"/>
      <c r="DV218" s="188"/>
      <c r="DW218" s="188"/>
      <c r="DX218" s="188"/>
      <c r="DY218" s="188"/>
      <c r="DZ218" s="188"/>
      <c r="EG218" s="87"/>
      <c r="EH218" s="87"/>
      <c r="EI218" s="87"/>
      <c r="EJ218" s="87"/>
      <c r="EK218" s="87"/>
      <c r="EL218" s="87"/>
      <c r="EM218" s="87"/>
    </row>
    <row r="219" spans="2:143" s="54" customFormat="1" ht="24" customHeight="1" x14ac:dyDescent="0.15">
      <c r="B219" s="203" t="s">
        <v>66</v>
      </c>
      <c r="C219" s="203"/>
      <c r="D219" s="203"/>
      <c r="E219" s="203"/>
      <c r="F219" s="203"/>
      <c r="G219" s="203"/>
      <c r="H219" s="203"/>
      <c r="I219" s="203"/>
      <c r="J219" s="203"/>
      <c r="K219" s="203"/>
      <c r="L219" s="203"/>
      <c r="M219" s="203"/>
      <c r="N219" s="203"/>
      <c r="O219" s="203"/>
      <c r="P219" s="203"/>
      <c r="Q219" s="203"/>
      <c r="R219" s="203"/>
      <c r="S219" s="203"/>
      <c r="T219" s="203"/>
      <c r="U219" s="203"/>
      <c r="V219" s="70" t="s">
        <v>54</v>
      </c>
      <c r="W219" s="204" t="s">
        <v>67</v>
      </c>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G219" s="87"/>
      <c r="EH219" s="87"/>
      <c r="EI219" s="87"/>
      <c r="EJ219" s="87"/>
      <c r="EK219" s="87"/>
      <c r="EL219" s="87"/>
      <c r="EM219" s="87"/>
    </row>
    <row r="220" spans="2:143" s="54" customFormat="1" ht="15" customHeight="1" x14ac:dyDescent="0.15">
      <c r="B220" s="203"/>
      <c r="C220" s="203"/>
      <c r="D220" s="203"/>
      <c r="E220" s="203"/>
      <c r="F220" s="203"/>
      <c r="G220" s="203"/>
      <c r="H220" s="203"/>
      <c r="I220" s="203"/>
      <c r="J220" s="203"/>
      <c r="K220" s="203"/>
      <c r="L220" s="203"/>
      <c r="M220" s="203"/>
      <c r="N220" s="203"/>
      <c r="O220" s="203"/>
      <c r="P220" s="203"/>
      <c r="Q220" s="203"/>
      <c r="R220" s="203"/>
      <c r="S220" s="203"/>
      <c r="T220" s="203"/>
      <c r="U220" s="203"/>
      <c r="V220" s="70"/>
      <c r="W220" s="187"/>
      <c r="X220" s="187"/>
      <c r="Y220" s="188"/>
      <c r="Z220" s="188"/>
      <c r="AA220" s="188"/>
      <c r="AB220" s="209"/>
      <c r="AC220" s="210"/>
      <c r="AD220" s="210"/>
      <c r="AE220" s="210"/>
      <c r="AF220" s="210"/>
      <c r="AG220" s="210"/>
      <c r="AH220" s="210"/>
      <c r="AI220" s="210"/>
      <c r="AJ220" s="210"/>
      <c r="AK220" s="210"/>
      <c r="AL220" s="210"/>
      <c r="AM220" s="211"/>
      <c r="AN220" s="212" t="s">
        <v>68</v>
      </c>
      <c r="AO220" s="213"/>
      <c r="AP220" s="213"/>
      <c r="AQ220" s="213"/>
      <c r="AR220" s="213"/>
      <c r="AS220" s="214"/>
      <c r="AT220" s="212" t="s">
        <v>69</v>
      </c>
      <c r="AU220" s="213"/>
      <c r="AV220" s="213"/>
      <c r="AW220" s="213"/>
      <c r="AX220" s="213"/>
      <c r="AY220" s="214"/>
      <c r="AZ220" s="212" t="s">
        <v>70</v>
      </c>
      <c r="BA220" s="213"/>
      <c r="BB220" s="213"/>
      <c r="BC220" s="213"/>
      <c r="BD220" s="213"/>
      <c r="BE220" s="214"/>
      <c r="BF220" s="188"/>
      <c r="BG220" s="188"/>
      <c r="BH220" s="188"/>
      <c r="BI220" s="188"/>
      <c r="BJ220" s="188"/>
      <c r="BK220" s="188"/>
      <c r="BL220" s="188"/>
      <c r="BM220" s="188"/>
      <c r="BN220" s="188"/>
      <c r="BO220" s="188"/>
      <c r="BP220" s="188"/>
      <c r="BQ220" s="188"/>
      <c r="BR220" s="188"/>
      <c r="BS220" s="188"/>
      <c r="BT220" s="188"/>
      <c r="BU220" s="188"/>
      <c r="BV220" s="188"/>
      <c r="BW220" s="188"/>
      <c r="BX220" s="79"/>
      <c r="BY220" s="79"/>
      <c r="BZ220" s="79"/>
      <c r="CA220" s="80"/>
      <c r="CB220" s="80"/>
      <c r="CC220" s="80"/>
      <c r="CD220" s="80"/>
      <c r="CE220" s="80"/>
      <c r="CF220" s="80"/>
      <c r="CG220" s="80"/>
      <c r="CH220" s="80"/>
      <c r="CI220" s="80"/>
      <c r="CJ220" s="80"/>
      <c r="CK220" s="80"/>
      <c r="CL220" s="79"/>
      <c r="CM220" s="79"/>
      <c r="CN220" s="188"/>
      <c r="CO220" s="188"/>
      <c r="CP220" s="188"/>
      <c r="CQ220" s="188"/>
      <c r="CR220" s="188"/>
      <c r="CS220" s="188"/>
      <c r="CT220" s="188"/>
      <c r="CU220" s="188"/>
      <c r="CV220" s="188"/>
      <c r="CW220" s="188"/>
      <c r="CX220" s="188"/>
      <c r="CY220" s="69"/>
      <c r="CZ220" s="188"/>
      <c r="DA220" s="188"/>
      <c r="DB220" s="188"/>
      <c r="DC220" s="188"/>
      <c r="DD220" s="188"/>
      <c r="DE220" s="188"/>
      <c r="DF220" s="188"/>
      <c r="DG220" s="188"/>
      <c r="DH220" s="188"/>
      <c r="DI220" s="188"/>
      <c r="DJ220" s="188"/>
      <c r="DK220" s="188"/>
      <c r="DL220" s="188"/>
      <c r="DM220" s="188"/>
      <c r="DN220" s="188"/>
      <c r="DO220" s="188"/>
      <c r="DP220" s="188"/>
      <c r="DQ220" s="188"/>
      <c r="DR220" s="188"/>
      <c r="DS220" s="188"/>
      <c r="DT220" s="188"/>
      <c r="DU220" s="188"/>
      <c r="DV220" s="188"/>
      <c r="DW220" s="188"/>
      <c r="DX220" s="188"/>
      <c r="DY220" s="188"/>
      <c r="DZ220" s="188"/>
      <c r="EG220" s="87"/>
      <c r="EH220" s="87"/>
      <c r="EI220" s="87"/>
      <c r="EJ220" s="87"/>
      <c r="EK220" s="87"/>
      <c r="EL220" s="87"/>
      <c r="EM220" s="87"/>
    </row>
    <row r="221" spans="2:143" s="54" customFormat="1" ht="15" customHeight="1" x14ac:dyDescent="0.15">
      <c r="B221" s="203"/>
      <c r="C221" s="203"/>
      <c r="D221" s="203"/>
      <c r="E221" s="203"/>
      <c r="F221" s="203"/>
      <c r="G221" s="203"/>
      <c r="H221" s="203"/>
      <c r="I221" s="203"/>
      <c r="J221" s="203"/>
      <c r="K221" s="203"/>
      <c r="L221" s="203"/>
      <c r="M221" s="203"/>
      <c r="N221" s="203"/>
      <c r="O221" s="203"/>
      <c r="P221" s="203"/>
      <c r="Q221" s="203"/>
      <c r="R221" s="203"/>
      <c r="S221" s="203"/>
      <c r="T221" s="203"/>
      <c r="U221" s="203"/>
      <c r="V221" s="70"/>
      <c r="W221" s="187"/>
      <c r="X221" s="187"/>
      <c r="Y221" s="188"/>
      <c r="Z221" s="188"/>
      <c r="AA221" s="188"/>
      <c r="AB221" s="209" t="s">
        <v>71</v>
      </c>
      <c r="AC221" s="210"/>
      <c r="AD221" s="210"/>
      <c r="AE221" s="210"/>
      <c r="AF221" s="210"/>
      <c r="AG221" s="210"/>
      <c r="AH221" s="210"/>
      <c r="AI221" s="210"/>
      <c r="AJ221" s="210"/>
      <c r="AK221" s="210"/>
      <c r="AL221" s="210"/>
      <c r="AM221" s="211"/>
      <c r="AN221" s="212">
        <v>1</v>
      </c>
      <c r="AO221" s="213"/>
      <c r="AP221" s="213"/>
      <c r="AQ221" s="213"/>
      <c r="AR221" s="213"/>
      <c r="AS221" s="214"/>
      <c r="AT221" s="212">
        <v>2</v>
      </c>
      <c r="AU221" s="213"/>
      <c r="AV221" s="213"/>
      <c r="AW221" s="213"/>
      <c r="AX221" s="213"/>
      <c r="AY221" s="214"/>
      <c r="AZ221" s="212">
        <v>3</v>
      </c>
      <c r="BA221" s="213"/>
      <c r="BB221" s="213"/>
      <c r="BC221" s="213"/>
      <c r="BD221" s="213"/>
      <c r="BE221" s="214"/>
      <c r="BF221" s="188"/>
      <c r="BG221" s="188"/>
      <c r="BH221" s="188"/>
      <c r="BI221" s="188"/>
      <c r="BJ221" s="188"/>
      <c r="BK221" s="188"/>
      <c r="BL221" s="188"/>
      <c r="BM221" s="188"/>
      <c r="BN221" s="188"/>
      <c r="BO221" s="188"/>
      <c r="BP221" s="188"/>
      <c r="BQ221" s="188"/>
      <c r="BR221" s="188"/>
      <c r="BS221" s="188"/>
      <c r="BT221" s="188"/>
      <c r="BU221" s="188"/>
      <c r="BV221" s="188"/>
      <c r="BW221" s="188"/>
      <c r="BX221" s="79"/>
      <c r="BY221" s="79"/>
      <c r="BZ221" s="79"/>
      <c r="CA221" s="80"/>
      <c r="CB221" s="80"/>
      <c r="CC221" s="80"/>
      <c r="CD221" s="80"/>
      <c r="CE221" s="80"/>
      <c r="CF221" s="80"/>
      <c r="CG221" s="80"/>
      <c r="CH221" s="80"/>
      <c r="CI221" s="80"/>
      <c r="CJ221" s="80"/>
      <c r="CK221" s="80"/>
      <c r="CL221" s="79"/>
      <c r="CM221" s="79"/>
      <c r="CN221" s="188"/>
      <c r="CO221" s="188"/>
      <c r="CP221" s="188"/>
      <c r="CQ221" s="188"/>
      <c r="CR221" s="188"/>
      <c r="CS221" s="188"/>
      <c r="CT221" s="188"/>
      <c r="CU221" s="188"/>
      <c r="CV221" s="188"/>
      <c r="CW221" s="188"/>
      <c r="CX221" s="188"/>
      <c r="CY221" s="69"/>
      <c r="CZ221" s="188"/>
      <c r="DA221" s="188"/>
      <c r="DB221" s="188"/>
      <c r="DC221" s="188"/>
      <c r="DD221" s="188"/>
      <c r="DE221" s="188"/>
      <c r="DF221" s="188"/>
      <c r="DG221" s="188"/>
      <c r="DH221" s="188"/>
      <c r="DI221" s="188"/>
      <c r="DJ221" s="188"/>
      <c r="DK221" s="188"/>
      <c r="DL221" s="188"/>
      <c r="DM221" s="188"/>
      <c r="DN221" s="188"/>
      <c r="DO221" s="188"/>
      <c r="DP221" s="188"/>
      <c r="DQ221" s="188"/>
      <c r="DR221" s="188"/>
      <c r="DS221" s="188"/>
      <c r="DT221" s="188"/>
      <c r="DU221" s="188"/>
      <c r="DV221" s="188"/>
      <c r="DW221" s="188"/>
      <c r="DX221" s="188"/>
      <c r="DY221" s="188"/>
      <c r="DZ221" s="188"/>
      <c r="EG221" s="87"/>
      <c r="EH221" s="87"/>
      <c r="EI221" s="87"/>
      <c r="EJ221" s="87"/>
      <c r="EK221" s="87"/>
      <c r="EL221" s="87"/>
      <c r="EM221" s="87"/>
    </row>
    <row r="222" spans="2:143" s="54" customFormat="1" ht="15" customHeight="1" x14ac:dyDescent="0.15">
      <c r="B222" s="203"/>
      <c r="C222" s="203"/>
      <c r="D222" s="203"/>
      <c r="E222" s="203"/>
      <c r="F222" s="203"/>
      <c r="G222" s="203"/>
      <c r="H222" s="203"/>
      <c r="I222" s="203"/>
      <c r="J222" s="203"/>
      <c r="K222" s="203"/>
      <c r="L222" s="203"/>
      <c r="M222" s="203"/>
      <c r="N222" s="203"/>
      <c r="O222" s="203"/>
      <c r="P222" s="203"/>
      <c r="Q222" s="203"/>
      <c r="R222" s="203"/>
      <c r="S222" s="203"/>
      <c r="T222" s="203"/>
      <c r="U222" s="203"/>
      <c r="V222" s="70"/>
      <c r="W222" s="187"/>
      <c r="X222" s="187"/>
      <c r="Y222" s="188"/>
      <c r="Z222" s="188"/>
      <c r="AA222" s="188"/>
      <c r="AB222" s="209" t="s">
        <v>72</v>
      </c>
      <c r="AC222" s="210"/>
      <c r="AD222" s="210"/>
      <c r="AE222" s="210"/>
      <c r="AF222" s="210"/>
      <c r="AG222" s="210"/>
      <c r="AH222" s="210"/>
      <c r="AI222" s="210"/>
      <c r="AJ222" s="210"/>
      <c r="AK222" s="210"/>
      <c r="AL222" s="210"/>
      <c r="AM222" s="210"/>
      <c r="AN222" s="212">
        <v>5</v>
      </c>
      <c r="AO222" s="213"/>
      <c r="AP222" s="213"/>
      <c r="AQ222" s="213"/>
      <c r="AR222" s="213"/>
      <c r="AS222" s="214"/>
      <c r="AT222" s="212">
        <v>6</v>
      </c>
      <c r="AU222" s="213"/>
      <c r="AV222" s="213"/>
      <c r="AW222" s="213"/>
      <c r="AX222" s="213"/>
      <c r="AY222" s="214"/>
      <c r="AZ222" s="212">
        <v>7</v>
      </c>
      <c r="BA222" s="213"/>
      <c r="BB222" s="213"/>
      <c r="BC222" s="213"/>
      <c r="BD222" s="213"/>
      <c r="BE222" s="214"/>
      <c r="BF222" s="188"/>
      <c r="BG222" s="188"/>
      <c r="BH222" s="188"/>
      <c r="BI222" s="188"/>
      <c r="BJ222" s="188"/>
      <c r="BK222" s="188"/>
      <c r="BL222" s="188"/>
      <c r="BM222" s="188"/>
      <c r="BN222" s="188"/>
      <c r="BO222" s="188"/>
      <c r="BP222" s="188"/>
      <c r="BQ222" s="188"/>
      <c r="BR222" s="188"/>
      <c r="BS222" s="188"/>
      <c r="BT222" s="188"/>
      <c r="BU222" s="188"/>
      <c r="BV222" s="188"/>
      <c r="BW222" s="188"/>
      <c r="BX222" s="79"/>
      <c r="BY222" s="79"/>
      <c r="BZ222" s="79"/>
      <c r="CA222" s="80"/>
      <c r="CB222" s="80"/>
      <c r="CC222" s="80"/>
      <c r="CD222" s="80"/>
      <c r="CE222" s="80"/>
      <c r="CF222" s="80"/>
      <c r="CG222" s="80"/>
      <c r="CH222" s="80"/>
      <c r="CI222" s="80"/>
      <c r="CJ222" s="80"/>
      <c r="CK222" s="80"/>
      <c r="CL222" s="79"/>
      <c r="CM222" s="79"/>
      <c r="CN222" s="188"/>
      <c r="CO222" s="188"/>
      <c r="CP222" s="188"/>
      <c r="CQ222" s="188"/>
      <c r="CR222" s="188"/>
      <c r="CS222" s="188"/>
      <c r="CT222" s="188"/>
      <c r="CU222" s="188"/>
      <c r="CV222" s="188"/>
      <c r="CW222" s="188"/>
      <c r="CX222" s="188"/>
      <c r="CY222" s="69"/>
      <c r="CZ222" s="188"/>
      <c r="DA222" s="188"/>
      <c r="DB222" s="188"/>
      <c r="DC222" s="188"/>
      <c r="DD222" s="188"/>
      <c r="DE222" s="188"/>
      <c r="DF222" s="188"/>
      <c r="DG222" s="188"/>
      <c r="DH222" s="188"/>
      <c r="DI222" s="188"/>
      <c r="DJ222" s="188"/>
      <c r="DK222" s="188"/>
      <c r="DL222" s="188"/>
      <c r="DM222" s="188"/>
      <c r="DN222" s="188"/>
      <c r="DO222" s="188"/>
      <c r="DP222" s="188"/>
      <c r="DQ222" s="188"/>
      <c r="DR222" s="188"/>
      <c r="DS222" s="188"/>
      <c r="DT222" s="188"/>
      <c r="DU222" s="188"/>
      <c r="DV222" s="188"/>
      <c r="DW222" s="188"/>
      <c r="DX222" s="188"/>
      <c r="DY222" s="188"/>
      <c r="DZ222" s="188"/>
      <c r="EG222" s="87"/>
      <c r="EH222" s="87"/>
      <c r="EI222" s="87"/>
      <c r="EJ222" s="87"/>
      <c r="EK222" s="87"/>
      <c r="EL222" s="87"/>
      <c r="EM222" s="87"/>
    </row>
    <row r="223" spans="2:143" s="54" customFormat="1" ht="24" customHeight="1" x14ac:dyDescent="0.15">
      <c r="B223" s="203" t="s">
        <v>73</v>
      </c>
      <c r="C223" s="203"/>
      <c r="D223" s="203"/>
      <c r="E223" s="203"/>
      <c r="F223" s="203"/>
      <c r="G223" s="203"/>
      <c r="H223" s="203"/>
      <c r="I223" s="203"/>
      <c r="J223" s="203"/>
      <c r="K223" s="203"/>
      <c r="L223" s="203"/>
      <c r="M223" s="203"/>
      <c r="N223" s="203"/>
      <c r="O223" s="203"/>
      <c r="P223" s="203"/>
      <c r="Q223" s="203"/>
      <c r="R223" s="203"/>
      <c r="S223" s="203"/>
      <c r="T223" s="203"/>
      <c r="U223" s="203"/>
      <c r="V223" s="70" t="s">
        <v>54</v>
      </c>
      <c r="W223" s="204" t="s">
        <v>67</v>
      </c>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G223" s="87"/>
      <c r="EH223" s="87"/>
      <c r="EI223" s="87"/>
      <c r="EJ223" s="87"/>
      <c r="EK223" s="87"/>
      <c r="EL223" s="87"/>
      <c r="EM223" s="87"/>
    </row>
    <row r="224" spans="2:143" s="54" customFormat="1" ht="15" customHeight="1" x14ac:dyDescent="0.15">
      <c r="B224" s="203"/>
      <c r="C224" s="203"/>
      <c r="D224" s="203"/>
      <c r="E224" s="203"/>
      <c r="F224" s="203"/>
      <c r="G224" s="203"/>
      <c r="H224" s="203"/>
      <c r="I224" s="203"/>
      <c r="J224" s="203"/>
      <c r="K224" s="203"/>
      <c r="L224" s="203"/>
      <c r="M224" s="203"/>
      <c r="N224" s="203"/>
      <c r="O224" s="203"/>
      <c r="P224" s="203"/>
      <c r="Q224" s="203"/>
      <c r="R224" s="203"/>
      <c r="S224" s="203"/>
      <c r="T224" s="203"/>
      <c r="U224" s="203"/>
      <c r="V224" s="70"/>
      <c r="W224" s="187"/>
      <c r="X224" s="187"/>
      <c r="Y224" s="188"/>
      <c r="Z224" s="188"/>
      <c r="AA224" s="188"/>
      <c r="AB224" s="207" t="s">
        <v>141</v>
      </c>
      <c r="AC224" s="207"/>
      <c r="AD224" s="207"/>
      <c r="AE224" s="207"/>
      <c r="AF224" s="207"/>
      <c r="AG224" s="207"/>
      <c r="AH224" s="207"/>
      <c r="AI224" s="207"/>
      <c r="AJ224" s="207"/>
      <c r="AK224" s="207"/>
      <c r="AL224" s="208" t="s">
        <v>74</v>
      </c>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80"/>
      <c r="BY224" s="80"/>
      <c r="BZ224" s="80"/>
      <c r="CA224" s="80"/>
      <c r="CB224" s="80"/>
      <c r="CC224" s="80"/>
      <c r="CD224" s="80"/>
      <c r="CE224" s="80"/>
      <c r="CF224" s="80"/>
      <c r="CG224" s="80"/>
      <c r="CH224" s="79"/>
      <c r="CI224" s="79"/>
      <c r="CJ224" s="188"/>
      <c r="CK224" s="188"/>
      <c r="CL224" s="188"/>
      <c r="CM224" s="188"/>
      <c r="CN224" s="188"/>
      <c r="CO224" s="188"/>
      <c r="CP224" s="188"/>
      <c r="CQ224" s="188"/>
      <c r="CR224" s="188"/>
      <c r="CS224" s="188"/>
      <c r="CT224" s="188"/>
      <c r="CU224" s="69"/>
      <c r="CV224" s="188"/>
      <c r="CW224" s="188"/>
      <c r="CX224" s="188"/>
      <c r="CY224" s="188"/>
      <c r="CZ224" s="188"/>
      <c r="DA224" s="188"/>
      <c r="DB224" s="188"/>
      <c r="DC224" s="188"/>
      <c r="DD224" s="188"/>
      <c r="DE224" s="188"/>
      <c r="DF224" s="188"/>
      <c r="DG224" s="188"/>
      <c r="DH224" s="188"/>
      <c r="DI224" s="188"/>
      <c r="DJ224" s="188"/>
      <c r="DK224" s="188"/>
      <c r="DL224" s="188"/>
      <c r="DM224" s="188"/>
      <c r="DN224" s="188"/>
      <c r="DO224" s="188"/>
      <c r="DP224" s="188"/>
      <c r="DQ224" s="188"/>
      <c r="DR224" s="188"/>
      <c r="DS224" s="188"/>
      <c r="DT224" s="188"/>
      <c r="DU224" s="188"/>
      <c r="DV224" s="188"/>
      <c r="DW224" s="188"/>
      <c r="DX224" s="188"/>
      <c r="DY224" s="188"/>
      <c r="DZ224" s="188"/>
      <c r="EG224" s="87"/>
      <c r="EH224" s="87"/>
      <c r="EI224" s="87"/>
      <c r="EJ224" s="87"/>
      <c r="EK224" s="87"/>
      <c r="EL224" s="87"/>
      <c r="EM224" s="87"/>
    </row>
    <row r="225" spans="2:143" s="54" customFormat="1" ht="15" customHeight="1" x14ac:dyDescent="0.15">
      <c r="B225" s="203"/>
      <c r="C225" s="203"/>
      <c r="D225" s="203"/>
      <c r="E225" s="203"/>
      <c r="F225" s="203"/>
      <c r="G225" s="203"/>
      <c r="H225" s="203"/>
      <c r="I225" s="203"/>
      <c r="J225" s="203"/>
      <c r="K225" s="203"/>
      <c r="L225" s="203"/>
      <c r="M225" s="203"/>
      <c r="N225" s="203"/>
      <c r="O225" s="203"/>
      <c r="P225" s="203"/>
      <c r="Q225" s="203"/>
      <c r="R225" s="203"/>
      <c r="S225" s="203"/>
      <c r="T225" s="203"/>
      <c r="U225" s="203"/>
      <c r="V225" s="70"/>
      <c r="W225" s="187"/>
      <c r="X225" s="187"/>
      <c r="Y225" s="188"/>
      <c r="Z225" s="188"/>
      <c r="AA225" s="188"/>
      <c r="AB225" s="207" t="s">
        <v>142</v>
      </c>
      <c r="AC225" s="207"/>
      <c r="AD225" s="207"/>
      <c r="AE225" s="207"/>
      <c r="AF225" s="207"/>
      <c r="AG225" s="207"/>
      <c r="AH225" s="207"/>
      <c r="AI225" s="207"/>
      <c r="AJ225" s="207"/>
      <c r="AK225" s="207"/>
      <c r="AL225" s="208" t="s">
        <v>75</v>
      </c>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80"/>
      <c r="BY225" s="80"/>
      <c r="BZ225" s="80"/>
      <c r="CA225" s="80"/>
      <c r="CB225" s="80"/>
      <c r="CC225" s="80"/>
      <c r="CD225" s="80"/>
      <c r="CE225" s="80"/>
      <c r="CF225" s="80"/>
      <c r="CG225" s="80"/>
      <c r="CH225" s="79"/>
      <c r="CI225" s="79"/>
      <c r="CJ225" s="188"/>
      <c r="CK225" s="188"/>
      <c r="CL225" s="188"/>
      <c r="CM225" s="188"/>
      <c r="CN225" s="188"/>
      <c r="CO225" s="188"/>
      <c r="CP225" s="188"/>
      <c r="CQ225" s="188"/>
      <c r="CR225" s="188"/>
      <c r="CS225" s="188"/>
      <c r="CT225" s="188"/>
      <c r="CU225" s="69"/>
      <c r="CV225" s="188"/>
      <c r="CW225" s="188"/>
      <c r="CX225" s="188"/>
      <c r="CY225" s="188"/>
      <c r="CZ225" s="188"/>
      <c r="DA225" s="188"/>
      <c r="DB225" s="188"/>
      <c r="DC225" s="188"/>
      <c r="DD225" s="188"/>
      <c r="DE225" s="188"/>
      <c r="DF225" s="188"/>
      <c r="DG225" s="188"/>
      <c r="DH225" s="188"/>
      <c r="DI225" s="188"/>
      <c r="DJ225" s="188"/>
      <c r="DK225" s="188"/>
      <c r="DL225" s="188"/>
      <c r="DM225" s="188"/>
      <c r="DN225" s="188"/>
      <c r="DO225" s="188"/>
      <c r="DP225" s="188"/>
      <c r="DQ225" s="188"/>
      <c r="DR225" s="188"/>
      <c r="DS225" s="188"/>
      <c r="DT225" s="188"/>
      <c r="DU225" s="188"/>
      <c r="DV225" s="188"/>
      <c r="DW225" s="188"/>
      <c r="DX225" s="188"/>
      <c r="DY225" s="188"/>
      <c r="DZ225" s="188"/>
      <c r="EG225" s="87"/>
      <c r="EH225" s="87"/>
      <c r="EI225" s="87"/>
      <c r="EJ225" s="87"/>
      <c r="EK225" s="87"/>
      <c r="EL225" s="87"/>
      <c r="EM225" s="87"/>
    </row>
    <row r="226" spans="2:143" s="54" customFormat="1" ht="15" customHeight="1" x14ac:dyDescent="0.15">
      <c r="B226" s="203"/>
      <c r="C226" s="203"/>
      <c r="D226" s="203"/>
      <c r="E226" s="203"/>
      <c r="F226" s="203"/>
      <c r="G226" s="203"/>
      <c r="H226" s="203"/>
      <c r="I226" s="203"/>
      <c r="J226" s="203"/>
      <c r="K226" s="203"/>
      <c r="L226" s="203"/>
      <c r="M226" s="203"/>
      <c r="N226" s="203"/>
      <c r="O226" s="203"/>
      <c r="P226" s="203"/>
      <c r="Q226" s="203"/>
      <c r="R226" s="203"/>
      <c r="S226" s="203"/>
      <c r="T226" s="203"/>
      <c r="U226" s="203"/>
      <c r="V226" s="70"/>
      <c r="W226" s="187"/>
      <c r="X226" s="187"/>
      <c r="Y226" s="188"/>
      <c r="Z226" s="188"/>
      <c r="AA226" s="188"/>
      <c r="AB226" s="207" t="s">
        <v>143</v>
      </c>
      <c r="AC226" s="207"/>
      <c r="AD226" s="207"/>
      <c r="AE226" s="207"/>
      <c r="AF226" s="207"/>
      <c r="AG226" s="207"/>
      <c r="AH226" s="207"/>
      <c r="AI226" s="207"/>
      <c r="AJ226" s="207"/>
      <c r="AK226" s="207"/>
      <c r="AL226" s="208" t="s">
        <v>76</v>
      </c>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80"/>
      <c r="BY226" s="80"/>
      <c r="BZ226" s="80"/>
      <c r="CA226" s="80"/>
      <c r="CB226" s="80"/>
      <c r="CC226" s="80"/>
      <c r="CD226" s="80"/>
      <c r="CE226" s="80"/>
      <c r="CF226" s="80"/>
      <c r="CG226" s="80"/>
      <c r="CH226" s="79"/>
      <c r="CI226" s="79"/>
      <c r="CJ226" s="188"/>
      <c r="CK226" s="188"/>
      <c r="CL226" s="188"/>
      <c r="CM226" s="188"/>
      <c r="CN226" s="188"/>
      <c r="CO226" s="188"/>
      <c r="CP226" s="188"/>
      <c r="CQ226" s="188"/>
      <c r="CR226" s="188"/>
      <c r="CS226" s="188"/>
      <c r="CT226" s="188"/>
      <c r="CU226" s="69"/>
      <c r="CV226" s="188"/>
      <c r="CW226" s="188"/>
      <c r="CX226" s="188"/>
      <c r="CY226" s="188"/>
      <c r="CZ226" s="188"/>
      <c r="DA226" s="188"/>
      <c r="DB226" s="188"/>
      <c r="DC226" s="188"/>
      <c r="DD226" s="188"/>
      <c r="DE226" s="188"/>
      <c r="DF226" s="188"/>
      <c r="DG226" s="188"/>
      <c r="DH226" s="188"/>
      <c r="DI226" s="188"/>
      <c r="DJ226" s="188"/>
      <c r="DK226" s="188"/>
      <c r="DL226" s="188"/>
      <c r="DM226" s="188"/>
      <c r="DN226" s="188"/>
      <c r="DO226" s="188"/>
      <c r="DP226" s="188"/>
      <c r="DQ226" s="188"/>
      <c r="DR226" s="188"/>
      <c r="DS226" s="188"/>
      <c r="DT226" s="188"/>
      <c r="DU226" s="188"/>
      <c r="DV226" s="188"/>
      <c r="DW226" s="188"/>
      <c r="DX226" s="188"/>
      <c r="DY226" s="188"/>
      <c r="DZ226" s="188"/>
      <c r="EG226" s="87"/>
      <c r="EH226" s="87"/>
      <c r="EI226" s="87"/>
      <c r="EJ226" s="87"/>
      <c r="EK226" s="87"/>
      <c r="EL226" s="87"/>
      <c r="EM226" s="87"/>
    </row>
    <row r="227" spans="2:143" s="54" customFormat="1" ht="24" customHeight="1" x14ac:dyDescent="0.15">
      <c r="B227" s="203" t="s">
        <v>77</v>
      </c>
      <c r="C227" s="203"/>
      <c r="D227" s="203"/>
      <c r="E227" s="203"/>
      <c r="F227" s="203"/>
      <c r="G227" s="203"/>
      <c r="H227" s="203"/>
      <c r="I227" s="203"/>
      <c r="J227" s="203"/>
      <c r="K227" s="203"/>
      <c r="L227" s="203"/>
      <c r="M227" s="203"/>
      <c r="N227" s="203"/>
      <c r="O227" s="203"/>
      <c r="P227" s="203"/>
      <c r="Q227" s="203"/>
      <c r="R227" s="203"/>
      <c r="S227" s="203"/>
      <c r="T227" s="203"/>
      <c r="U227" s="203"/>
      <c r="V227" s="70" t="s">
        <v>54</v>
      </c>
      <c r="W227" s="200" t="s">
        <v>166</v>
      </c>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G227" s="87"/>
      <c r="EH227" s="87"/>
      <c r="EI227" s="87"/>
      <c r="EJ227" s="87"/>
      <c r="EK227" s="87"/>
      <c r="EL227" s="87"/>
      <c r="EM227" s="87"/>
    </row>
    <row r="228" spans="2:143" s="54" customFormat="1" ht="24" customHeight="1" x14ac:dyDescent="0.15">
      <c r="B228" s="203" t="s">
        <v>163</v>
      </c>
      <c r="C228" s="203"/>
      <c r="D228" s="203"/>
      <c r="E228" s="203"/>
      <c r="F228" s="203"/>
      <c r="G228" s="203"/>
      <c r="H228" s="203"/>
      <c r="I228" s="203"/>
      <c r="J228" s="203"/>
      <c r="K228" s="203"/>
      <c r="L228" s="203"/>
      <c r="M228" s="203"/>
      <c r="N228" s="203"/>
      <c r="O228" s="203"/>
      <c r="P228" s="203"/>
      <c r="Q228" s="203"/>
      <c r="R228" s="203"/>
      <c r="S228" s="203"/>
      <c r="T228" s="203"/>
      <c r="U228" s="203"/>
      <c r="V228" s="188"/>
      <c r="W228" s="200" t="s">
        <v>167</v>
      </c>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G228" s="87"/>
      <c r="EH228" s="87"/>
      <c r="EI228" s="87"/>
      <c r="EJ228" s="87"/>
      <c r="EK228" s="87"/>
      <c r="EL228" s="87"/>
      <c r="EM228" s="87"/>
    </row>
    <row r="229" spans="2:143" s="54" customFormat="1" ht="24" customHeight="1" x14ac:dyDescent="0.15">
      <c r="B229" s="203" t="s">
        <v>78</v>
      </c>
      <c r="C229" s="203"/>
      <c r="D229" s="203"/>
      <c r="E229" s="203"/>
      <c r="F229" s="203"/>
      <c r="G229" s="203"/>
      <c r="H229" s="203"/>
      <c r="I229" s="203"/>
      <c r="J229" s="203"/>
      <c r="K229" s="203"/>
      <c r="L229" s="203"/>
      <c r="M229" s="203"/>
      <c r="N229" s="203"/>
      <c r="O229" s="203"/>
      <c r="P229" s="203"/>
      <c r="Q229" s="203"/>
      <c r="R229" s="203"/>
      <c r="S229" s="203"/>
      <c r="T229" s="203"/>
      <c r="U229" s="203"/>
      <c r="V229" s="70" t="s">
        <v>54</v>
      </c>
      <c r="W229" s="204" t="s">
        <v>79</v>
      </c>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G229" s="87"/>
      <c r="EH229" s="87"/>
      <c r="EI229" s="87"/>
      <c r="EJ229" s="87"/>
      <c r="EK229" s="87"/>
      <c r="EL229" s="87"/>
      <c r="EM229" s="87"/>
    </row>
    <row r="230" spans="2:143" s="54" customFormat="1" ht="24" customHeight="1" x14ac:dyDescent="0.15">
      <c r="B230" s="203"/>
      <c r="C230" s="203"/>
      <c r="D230" s="203"/>
      <c r="E230" s="203"/>
      <c r="F230" s="203"/>
      <c r="G230" s="203"/>
      <c r="H230" s="203"/>
      <c r="I230" s="203"/>
      <c r="J230" s="203"/>
      <c r="K230" s="203"/>
      <c r="L230" s="203"/>
      <c r="M230" s="203"/>
      <c r="N230" s="203"/>
      <c r="O230" s="203"/>
      <c r="P230" s="203"/>
      <c r="Q230" s="203"/>
      <c r="R230" s="203"/>
      <c r="S230" s="203"/>
      <c r="T230" s="203"/>
      <c r="U230" s="203"/>
      <c r="V230" s="70"/>
      <c r="W230" s="204" t="s">
        <v>80</v>
      </c>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G230" s="87"/>
      <c r="EH230" s="87"/>
      <c r="EI230" s="87"/>
      <c r="EJ230" s="87"/>
      <c r="EK230" s="87"/>
      <c r="EL230" s="87"/>
      <c r="EM230" s="87"/>
    </row>
    <row r="231" spans="2:143" s="54" customFormat="1" ht="24" customHeight="1" x14ac:dyDescent="0.15">
      <c r="B231" s="203" t="s">
        <v>81</v>
      </c>
      <c r="C231" s="203"/>
      <c r="D231" s="203"/>
      <c r="E231" s="203"/>
      <c r="F231" s="203"/>
      <c r="G231" s="203"/>
      <c r="H231" s="203"/>
      <c r="I231" s="203"/>
      <c r="J231" s="203"/>
      <c r="K231" s="203"/>
      <c r="L231" s="203"/>
      <c r="M231" s="203"/>
      <c r="N231" s="203"/>
      <c r="O231" s="203"/>
      <c r="P231" s="203"/>
      <c r="Q231" s="203"/>
      <c r="R231" s="203"/>
      <c r="S231" s="203"/>
      <c r="T231" s="203"/>
      <c r="U231" s="203"/>
      <c r="V231" s="70" t="s">
        <v>54</v>
      </c>
      <c r="W231" s="204" t="s">
        <v>82</v>
      </c>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G231" s="87"/>
      <c r="EH231" s="87"/>
      <c r="EI231" s="87"/>
      <c r="EJ231" s="87"/>
      <c r="EK231" s="87"/>
      <c r="EL231" s="87"/>
      <c r="EM231" s="87"/>
    </row>
    <row r="232" spans="2:143" s="54" customFormat="1" ht="24" customHeight="1" x14ac:dyDescent="0.15">
      <c r="B232" s="203"/>
      <c r="C232" s="203"/>
      <c r="D232" s="203"/>
      <c r="E232" s="203"/>
      <c r="F232" s="203"/>
      <c r="G232" s="203"/>
      <c r="H232" s="203"/>
      <c r="I232" s="203"/>
      <c r="J232" s="203"/>
      <c r="K232" s="203"/>
      <c r="L232" s="203"/>
      <c r="M232" s="203"/>
      <c r="N232" s="203"/>
      <c r="O232" s="203"/>
      <c r="P232" s="203"/>
      <c r="Q232" s="203"/>
      <c r="R232" s="203"/>
      <c r="S232" s="203"/>
      <c r="T232" s="203"/>
      <c r="U232" s="203"/>
      <c r="V232" s="70"/>
      <c r="W232" s="204" t="s">
        <v>83</v>
      </c>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G232" s="87"/>
      <c r="EH232" s="87"/>
      <c r="EI232" s="87"/>
      <c r="EJ232" s="87"/>
      <c r="EK232" s="87"/>
      <c r="EL232" s="87"/>
      <c r="EM232" s="87"/>
    </row>
    <row r="233" spans="2:143" s="55" customFormat="1" ht="24" customHeight="1" x14ac:dyDescent="0.15">
      <c r="B233" s="203" t="s">
        <v>84</v>
      </c>
      <c r="C233" s="203"/>
      <c r="D233" s="203"/>
      <c r="E233" s="203"/>
      <c r="F233" s="203"/>
      <c r="G233" s="203"/>
      <c r="H233" s="203"/>
      <c r="I233" s="203"/>
      <c r="J233" s="203"/>
      <c r="K233" s="203"/>
      <c r="L233" s="203"/>
      <c r="M233" s="203"/>
      <c r="N233" s="203"/>
      <c r="O233" s="203"/>
      <c r="P233" s="203"/>
      <c r="Q233" s="203"/>
      <c r="R233" s="203"/>
      <c r="S233" s="203"/>
      <c r="T233" s="203"/>
      <c r="U233" s="203"/>
      <c r="V233" s="81" t="s">
        <v>54</v>
      </c>
      <c r="W233" s="204" t="s">
        <v>85</v>
      </c>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G233" s="88"/>
      <c r="EH233" s="88"/>
      <c r="EI233" s="88"/>
      <c r="EJ233" s="88"/>
      <c r="EK233" s="88"/>
      <c r="EL233" s="88"/>
      <c r="EM233" s="88"/>
    </row>
    <row r="234" spans="2:143" s="56" customFormat="1" ht="15" customHeight="1" x14ac:dyDescent="0.15">
      <c r="B234" s="205"/>
      <c r="C234" s="205"/>
      <c r="D234" s="205"/>
      <c r="E234" s="205"/>
      <c r="F234" s="205"/>
      <c r="G234" s="205"/>
      <c r="H234" s="205"/>
      <c r="I234" s="205"/>
      <c r="J234" s="205"/>
      <c r="K234" s="205"/>
      <c r="L234" s="205"/>
      <c r="M234" s="205"/>
      <c r="N234" s="205"/>
      <c r="O234" s="205"/>
      <c r="P234" s="205"/>
      <c r="Q234" s="205"/>
      <c r="R234" s="205"/>
      <c r="S234" s="205"/>
      <c r="T234" s="205"/>
      <c r="U234" s="205"/>
      <c r="V234" s="82"/>
      <c r="W234" s="206" t="s">
        <v>86</v>
      </c>
      <c r="X234" s="206"/>
      <c r="Y234" s="206"/>
      <c r="Z234" s="206"/>
      <c r="AA234" s="206"/>
      <c r="AB234" s="206"/>
      <c r="AC234" s="206"/>
      <c r="AD234" s="206"/>
      <c r="AE234" s="206"/>
      <c r="AF234" s="206"/>
      <c r="AG234" s="206"/>
      <c r="AH234" s="206"/>
      <c r="AI234" s="206"/>
      <c r="AJ234" s="206"/>
      <c r="AK234" s="206"/>
      <c r="AL234" s="206"/>
      <c r="AM234" s="206"/>
      <c r="AN234" s="206"/>
      <c r="AO234" s="206"/>
      <c r="AP234" s="206"/>
      <c r="AQ234" s="206"/>
      <c r="AR234" s="206"/>
      <c r="AS234" s="206"/>
      <c r="AT234" s="206"/>
      <c r="AU234" s="206"/>
      <c r="AV234" s="206"/>
      <c r="AW234" s="206"/>
      <c r="AX234" s="206"/>
      <c r="AY234" s="206"/>
      <c r="AZ234" s="206"/>
      <c r="BA234" s="206"/>
      <c r="BB234" s="206"/>
      <c r="BC234" s="206"/>
      <c r="BD234" s="206"/>
      <c r="BE234" s="206"/>
      <c r="BF234" s="206"/>
      <c r="BG234" s="206"/>
      <c r="BH234" s="206"/>
      <c r="BI234" s="206"/>
      <c r="BJ234" s="206"/>
      <c r="BK234" s="206"/>
      <c r="BL234" s="206"/>
      <c r="BM234" s="206"/>
      <c r="BN234" s="206"/>
      <c r="BO234" s="206"/>
      <c r="BP234" s="206"/>
      <c r="BQ234" s="206"/>
      <c r="BR234" s="206"/>
      <c r="BS234" s="206"/>
      <c r="BT234" s="206"/>
      <c r="BU234" s="206"/>
      <c r="BV234" s="206"/>
      <c r="BW234" s="206"/>
      <c r="BX234" s="206"/>
      <c r="BY234" s="206"/>
      <c r="BZ234" s="206"/>
      <c r="CA234" s="206"/>
      <c r="CB234" s="206"/>
      <c r="CC234" s="206"/>
      <c r="CD234" s="206"/>
      <c r="CE234" s="206"/>
      <c r="CF234" s="206"/>
      <c r="CG234" s="206"/>
      <c r="CH234" s="206"/>
      <c r="CI234" s="206"/>
      <c r="CJ234" s="206"/>
      <c r="CK234" s="206"/>
      <c r="CL234" s="206"/>
      <c r="CM234" s="206"/>
      <c r="CN234" s="206"/>
      <c r="CO234" s="206"/>
      <c r="CP234" s="206"/>
      <c r="CQ234" s="206"/>
      <c r="CR234" s="206"/>
      <c r="CS234" s="206"/>
      <c r="CT234" s="206"/>
      <c r="CU234" s="206"/>
      <c r="CV234" s="206"/>
      <c r="CW234" s="206"/>
      <c r="CX234" s="206"/>
      <c r="CY234" s="206"/>
      <c r="CZ234" s="206"/>
      <c r="DA234" s="206"/>
      <c r="DB234" s="206"/>
      <c r="DC234" s="206"/>
      <c r="DD234" s="206"/>
      <c r="DE234" s="206"/>
      <c r="DF234" s="206"/>
      <c r="DG234" s="206"/>
      <c r="DH234" s="206"/>
      <c r="DI234" s="206"/>
      <c r="DJ234" s="206"/>
      <c r="DK234" s="206"/>
      <c r="DL234" s="206"/>
      <c r="DM234" s="206"/>
      <c r="DN234" s="206"/>
      <c r="DO234" s="206"/>
      <c r="DP234" s="206"/>
      <c r="DQ234" s="206"/>
      <c r="DR234" s="206"/>
      <c r="DS234" s="206"/>
      <c r="DT234" s="206"/>
      <c r="DU234" s="206"/>
      <c r="DV234" s="206"/>
      <c r="DW234" s="206"/>
      <c r="DX234" s="206"/>
      <c r="DY234" s="206"/>
      <c r="DZ234" s="206"/>
      <c r="EG234" s="89"/>
      <c r="EH234" s="89"/>
      <c r="EI234" s="89"/>
      <c r="EJ234" s="89"/>
      <c r="EK234" s="89"/>
      <c r="EL234" s="89"/>
      <c r="EM234" s="89"/>
    </row>
    <row r="235" spans="2:143" s="56" customFormat="1" ht="15" customHeight="1" x14ac:dyDescent="0.15">
      <c r="B235" s="205"/>
      <c r="C235" s="205"/>
      <c r="D235" s="205"/>
      <c r="E235" s="205"/>
      <c r="F235" s="205"/>
      <c r="G235" s="205"/>
      <c r="H235" s="205"/>
      <c r="I235" s="205"/>
      <c r="J235" s="205"/>
      <c r="K235" s="205"/>
      <c r="L235" s="205"/>
      <c r="M235" s="205"/>
      <c r="N235" s="205"/>
      <c r="O235" s="205"/>
      <c r="P235" s="205"/>
      <c r="Q235" s="205"/>
      <c r="R235" s="205"/>
      <c r="S235" s="205"/>
      <c r="T235" s="205"/>
      <c r="U235" s="205"/>
      <c r="V235" s="82"/>
      <c r="W235" s="206" t="s">
        <v>87</v>
      </c>
      <c r="X235" s="206"/>
      <c r="Y235" s="206"/>
      <c r="Z235" s="206"/>
      <c r="AA235" s="206"/>
      <c r="AB235" s="206"/>
      <c r="AC235" s="206"/>
      <c r="AD235" s="206"/>
      <c r="AE235" s="206"/>
      <c r="AF235" s="206"/>
      <c r="AG235" s="206"/>
      <c r="AH235" s="206"/>
      <c r="AI235" s="206"/>
      <c r="AJ235" s="206"/>
      <c r="AK235" s="206"/>
      <c r="AL235" s="206"/>
      <c r="AM235" s="206"/>
      <c r="AN235" s="206"/>
      <c r="AO235" s="206"/>
      <c r="AP235" s="206"/>
      <c r="AQ235" s="206"/>
      <c r="AR235" s="206"/>
      <c r="AS235" s="206"/>
      <c r="AT235" s="206"/>
      <c r="AU235" s="206"/>
      <c r="AV235" s="206"/>
      <c r="AW235" s="206"/>
      <c r="AX235" s="206"/>
      <c r="AY235" s="206"/>
      <c r="AZ235" s="206"/>
      <c r="BA235" s="206"/>
      <c r="BB235" s="206"/>
      <c r="BC235" s="206"/>
      <c r="BD235" s="206"/>
      <c r="BE235" s="206"/>
      <c r="BF235" s="206"/>
      <c r="BG235" s="206"/>
      <c r="BH235" s="206"/>
      <c r="BI235" s="206"/>
      <c r="BJ235" s="206"/>
      <c r="BK235" s="206"/>
      <c r="BL235" s="206"/>
      <c r="BM235" s="206"/>
      <c r="BN235" s="206"/>
      <c r="BO235" s="206"/>
      <c r="BP235" s="206"/>
      <c r="BQ235" s="206"/>
      <c r="BR235" s="206"/>
      <c r="BS235" s="206"/>
      <c r="BT235" s="206"/>
      <c r="BU235" s="206"/>
      <c r="BV235" s="206"/>
      <c r="BW235" s="206"/>
      <c r="BX235" s="206"/>
      <c r="BY235" s="206"/>
      <c r="BZ235" s="206"/>
      <c r="CA235" s="206"/>
      <c r="CB235" s="206"/>
      <c r="CC235" s="206"/>
      <c r="CD235" s="206"/>
      <c r="CE235" s="206"/>
      <c r="CF235" s="206"/>
      <c r="CG235" s="206"/>
      <c r="CH235" s="206"/>
      <c r="CI235" s="206"/>
      <c r="CJ235" s="206"/>
      <c r="CK235" s="206"/>
      <c r="CL235" s="206"/>
      <c r="CM235" s="206"/>
      <c r="CN235" s="206"/>
      <c r="CO235" s="206"/>
      <c r="CP235" s="206"/>
      <c r="CQ235" s="206"/>
      <c r="CR235" s="206"/>
      <c r="CS235" s="206"/>
      <c r="CT235" s="206"/>
      <c r="CU235" s="206"/>
      <c r="CV235" s="206"/>
      <c r="CW235" s="206"/>
      <c r="CX235" s="206"/>
      <c r="CY235" s="206"/>
      <c r="CZ235" s="206"/>
      <c r="DA235" s="206"/>
      <c r="DB235" s="206"/>
      <c r="DC235" s="206"/>
      <c r="DD235" s="206"/>
      <c r="DE235" s="206"/>
      <c r="DF235" s="206"/>
      <c r="DG235" s="206"/>
      <c r="DH235" s="206"/>
      <c r="DI235" s="206"/>
      <c r="DJ235" s="206"/>
      <c r="DK235" s="206"/>
      <c r="DL235" s="206"/>
      <c r="DM235" s="206"/>
      <c r="DN235" s="206"/>
      <c r="DO235" s="206"/>
      <c r="DP235" s="206"/>
      <c r="DQ235" s="206"/>
      <c r="DR235" s="206"/>
      <c r="DS235" s="206"/>
      <c r="DT235" s="206"/>
      <c r="DU235" s="206"/>
      <c r="DV235" s="206"/>
      <c r="DW235" s="206"/>
      <c r="DX235" s="206"/>
      <c r="DY235" s="206"/>
      <c r="DZ235" s="206"/>
      <c r="EG235" s="89"/>
      <c r="EH235" s="89"/>
      <c r="EI235" s="89"/>
      <c r="EJ235" s="89"/>
      <c r="EK235" s="89"/>
      <c r="EL235" s="89"/>
      <c r="EM235" s="89"/>
    </row>
    <row r="236" spans="2:143" s="56" customFormat="1" ht="15" customHeight="1" x14ac:dyDescent="0.15">
      <c r="B236" s="205"/>
      <c r="C236" s="205"/>
      <c r="D236" s="205"/>
      <c r="E236" s="205"/>
      <c r="F236" s="205"/>
      <c r="G236" s="205"/>
      <c r="H236" s="205"/>
      <c r="I236" s="205"/>
      <c r="J236" s="205"/>
      <c r="K236" s="205"/>
      <c r="L236" s="205"/>
      <c r="M236" s="205"/>
      <c r="N236" s="205"/>
      <c r="O236" s="205"/>
      <c r="P236" s="205"/>
      <c r="Q236" s="205"/>
      <c r="R236" s="205"/>
      <c r="S236" s="205"/>
      <c r="T236" s="205"/>
      <c r="U236" s="205"/>
      <c r="V236" s="82"/>
      <c r="W236" s="206" t="s">
        <v>145</v>
      </c>
      <c r="X236" s="206"/>
      <c r="Y236" s="206"/>
      <c r="Z236" s="206"/>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6"/>
      <c r="AW236" s="206"/>
      <c r="AX236" s="206"/>
      <c r="AY236" s="206"/>
      <c r="AZ236" s="206"/>
      <c r="BA236" s="206"/>
      <c r="BB236" s="206"/>
      <c r="BC236" s="206"/>
      <c r="BD236" s="206"/>
      <c r="BE236" s="206"/>
      <c r="BF236" s="206"/>
      <c r="BG236" s="206"/>
      <c r="BH236" s="206"/>
      <c r="BI236" s="206"/>
      <c r="BJ236" s="206"/>
      <c r="BK236" s="206"/>
      <c r="BL236" s="206"/>
      <c r="BM236" s="206"/>
      <c r="BN236" s="206"/>
      <c r="BO236" s="206"/>
      <c r="BP236" s="206"/>
      <c r="BQ236" s="206"/>
      <c r="BR236" s="206"/>
      <c r="BS236" s="206"/>
      <c r="BT236" s="206"/>
      <c r="BU236" s="206"/>
      <c r="BV236" s="206"/>
      <c r="BW236" s="206"/>
      <c r="BX236" s="206"/>
      <c r="BY236" s="206"/>
      <c r="BZ236" s="206"/>
      <c r="CA236" s="206"/>
      <c r="CB236" s="206"/>
      <c r="CC236" s="206"/>
      <c r="CD236" s="206"/>
      <c r="CE236" s="206"/>
      <c r="CF236" s="206"/>
      <c r="CG236" s="206"/>
      <c r="CH236" s="206"/>
      <c r="CI236" s="206"/>
      <c r="CJ236" s="206"/>
      <c r="CK236" s="206"/>
      <c r="CL236" s="206"/>
      <c r="CM236" s="206"/>
      <c r="CN236" s="206"/>
      <c r="CO236" s="206"/>
      <c r="CP236" s="206"/>
      <c r="CQ236" s="206"/>
      <c r="CR236" s="206"/>
      <c r="CS236" s="206"/>
      <c r="CT236" s="206"/>
      <c r="CU236" s="206"/>
      <c r="CV236" s="206"/>
      <c r="CW236" s="206"/>
      <c r="CX236" s="206"/>
      <c r="CY236" s="206"/>
      <c r="CZ236" s="206"/>
      <c r="DA236" s="206"/>
      <c r="DB236" s="206"/>
      <c r="DC236" s="206"/>
      <c r="DD236" s="206"/>
      <c r="DE236" s="206"/>
      <c r="DF236" s="206"/>
      <c r="DG236" s="206"/>
      <c r="DH236" s="206"/>
      <c r="DI236" s="206"/>
      <c r="DJ236" s="206"/>
      <c r="DK236" s="206"/>
      <c r="DL236" s="206"/>
      <c r="DM236" s="206"/>
      <c r="DN236" s="206"/>
      <c r="DO236" s="206"/>
      <c r="DP236" s="206"/>
      <c r="DQ236" s="206"/>
      <c r="DR236" s="206"/>
      <c r="DS236" s="206"/>
      <c r="DT236" s="206"/>
      <c r="DU236" s="206"/>
      <c r="DV236" s="206"/>
      <c r="DW236" s="206"/>
      <c r="DX236" s="206"/>
      <c r="DY236" s="206"/>
      <c r="DZ236" s="206"/>
      <c r="EG236" s="89"/>
      <c r="EH236" s="89"/>
      <c r="EI236" s="89"/>
      <c r="EJ236" s="89"/>
      <c r="EK236" s="89"/>
      <c r="EL236" s="89"/>
      <c r="EM236" s="89"/>
    </row>
    <row r="237" spans="2:143" s="56" customFormat="1" ht="15.75" customHeight="1" x14ac:dyDescent="0.15">
      <c r="B237" s="205"/>
      <c r="C237" s="205"/>
      <c r="D237" s="205"/>
      <c r="E237" s="205"/>
      <c r="F237" s="205"/>
      <c r="G237" s="205"/>
      <c r="H237" s="205"/>
      <c r="I237" s="205"/>
      <c r="J237" s="205"/>
      <c r="K237" s="205"/>
      <c r="L237" s="205"/>
      <c r="M237" s="205"/>
      <c r="N237" s="205"/>
      <c r="O237" s="205"/>
      <c r="P237" s="205"/>
      <c r="Q237" s="205"/>
      <c r="R237" s="205"/>
      <c r="S237" s="205"/>
      <c r="T237" s="205"/>
      <c r="U237" s="205"/>
      <c r="V237" s="82"/>
      <c r="W237" s="206" t="s">
        <v>144</v>
      </c>
      <c r="X237" s="206"/>
      <c r="Y237" s="206"/>
      <c r="Z237" s="206"/>
      <c r="AA237" s="206"/>
      <c r="AB237" s="206"/>
      <c r="AC237" s="206"/>
      <c r="AD237" s="206"/>
      <c r="AE237" s="206"/>
      <c r="AF237" s="206"/>
      <c r="AG237" s="206"/>
      <c r="AH237" s="206"/>
      <c r="AI237" s="206"/>
      <c r="AJ237" s="206"/>
      <c r="AK237" s="206"/>
      <c r="AL237" s="206"/>
      <c r="AM237" s="206"/>
      <c r="AN237" s="206"/>
      <c r="AO237" s="206"/>
      <c r="AP237" s="206"/>
      <c r="AQ237" s="206"/>
      <c r="AR237" s="206"/>
      <c r="AS237" s="206"/>
      <c r="AT237" s="206"/>
      <c r="AU237" s="206"/>
      <c r="AV237" s="206"/>
      <c r="AW237" s="206"/>
      <c r="AX237" s="206"/>
      <c r="AY237" s="206"/>
      <c r="AZ237" s="206"/>
      <c r="BA237" s="206"/>
      <c r="BB237" s="206"/>
      <c r="BC237" s="206"/>
      <c r="BD237" s="206"/>
      <c r="BE237" s="206"/>
      <c r="BF237" s="206"/>
      <c r="BG237" s="206"/>
      <c r="BH237" s="206"/>
      <c r="BI237" s="206"/>
      <c r="BJ237" s="206"/>
      <c r="BK237" s="206"/>
      <c r="BL237" s="206"/>
      <c r="BM237" s="206"/>
      <c r="BN237" s="206"/>
      <c r="BO237" s="206"/>
      <c r="BP237" s="206"/>
      <c r="BQ237" s="206"/>
      <c r="BR237" s="206"/>
      <c r="BS237" s="206"/>
      <c r="BT237" s="206"/>
      <c r="BU237" s="206"/>
      <c r="BV237" s="206"/>
      <c r="BW237" s="206"/>
      <c r="BX237" s="206"/>
      <c r="BY237" s="206"/>
      <c r="BZ237" s="206"/>
      <c r="CA237" s="206"/>
      <c r="CB237" s="206"/>
      <c r="CC237" s="206"/>
      <c r="CD237" s="206"/>
      <c r="CE237" s="206"/>
      <c r="CF237" s="206"/>
      <c r="CG237" s="206"/>
      <c r="CH237" s="206"/>
      <c r="CI237" s="206"/>
      <c r="CJ237" s="206"/>
      <c r="CK237" s="206"/>
      <c r="CL237" s="206"/>
      <c r="CM237" s="206"/>
      <c r="CN237" s="206"/>
      <c r="CO237" s="206"/>
      <c r="CP237" s="206"/>
      <c r="CQ237" s="206"/>
      <c r="CR237" s="206"/>
      <c r="CS237" s="206"/>
      <c r="CT237" s="206"/>
      <c r="CU237" s="206"/>
      <c r="CV237" s="206"/>
      <c r="CW237" s="206"/>
      <c r="CX237" s="206"/>
      <c r="CY237" s="206"/>
      <c r="CZ237" s="206"/>
      <c r="DA237" s="206"/>
      <c r="DB237" s="206"/>
      <c r="DC237" s="206"/>
      <c r="DD237" s="206"/>
      <c r="DE237" s="206"/>
      <c r="DF237" s="206"/>
      <c r="DG237" s="206"/>
      <c r="DH237" s="206"/>
      <c r="DI237" s="206"/>
      <c r="DJ237" s="206"/>
      <c r="DK237" s="206"/>
      <c r="DL237" s="206"/>
      <c r="DM237" s="206"/>
      <c r="DN237" s="206"/>
      <c r="DO237" s="206"/>
      <c r="DP237" s="206"/>
      <c r="DQ237" s="206"/>
      <c r="DR237" s="206"/>
      <c r="DS237" s="206"/>
      <c r="DT237" s="206"/>
      <c r="DU237" s="206"/>
      <c r="DV237" s="206"/>
      <c r="DW237" s="206"/>
      <c r="DX237" s="206"/>
      <c r="DY237" s="206"/>
      <c r="DZ237" s="206"/>
      <c r="EG237" s="89"/>
      <c r="EH237" s="89"/>
      <c r="EI237" s="89"/>
      <c r="EJ237" s="89"/>
      <c r="EK237" s="89"/>
      <c r="EL237" s="89"/>
      <c r="EM237" s="89"/>
    </row>
    <row r="238" spans="2:143" s="54" customFormat="1" ht="24" customHeight="1" x14ac:dyDescent="0.15">
      <c r="B238" s="203"/>
      <c r="C238" s="203"/>
      <c r="D238" s="203"/>
      <c r="E238" s="203"/>
      <c r="F238" s="203"/>
      <c r="G238" s="203"/>
      <c r="H238" s="203"/>
      <c r="I238" s="203"/>
      <c r="J238" s="203"/>
      <c r="K238" s="203"/>
      <c r="L238" s="203"/>
      <c r="M238" s="203"/>
      <c r="N238" s="203"/>
      <c r="O238" s="203"/>
      <c r="P238" s="203"/>
      <c r="Q238" s="203"/>
      <c r="R238" s="203"/>
      <c r="S238" s="203"/>
      <c r="T238" s="203"/>
      <c r="U238" s="203"/>
      <c r="V238" s="70"/>
      <c r="W238" s="204" t="s">
        <v>88</v>
      </c>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G238" s="87"/>
      <c r="EH238" s="87"/>
      <c r="EI238" s="87"/>
      <c r="EJ238" s="87"/>
      <c r="EK238" s="87"/>
      <c r="EL238" s="87"/>
      <c r="EM238" s="87"/>
    </row>
    <row r="239" spans="2:143" s="54" customFormat="1" ht="24" customHeight="1" x14ac:dyDescent="0.15">
      <c r="B239" s="203"/>
      <c r="C239" s="203"/>
      <c r="D239" s="203"/>
      <c r="E239" s="203"/>
      <c r="F239" s="203"/>
      <c r="G239" s="203"/>
      <c r="H239" s="203"/>
      <c r="I239" s="203"/>
      <c r="J239" s="203"/>
      <c r="K239" s="203"/>
      <c r="L239" s="203"/>
      <c r="M239" s="203"/>
      <c r="N239" s="203"/>
      <c r="O239" s="203"/>
      <c r="P239" s="203"/>
      <c r="Q239" s="203"/>
      <c r="R239" s="203"/>
      <c r="S239" s="203"/>
      <c r="T239" s="203"/>
      <c r="U239" s="203"/>
      <c r="V239" s="70"/>
      <c r="W239" s="204" t="s">
        <v>89</v>
      </c>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G239" s="87"/>
      <c r="EH239" s="87"/>
      <c r="EI239" s="87"/>
      <c r="EJ239" s="87"/>
      <c r="EK239" s="87"/>
      <c r="EL239" s="87"/>
      <c r="EM239" s="87"/>
    </row>
    <row r="240" spans="2:143" s="54" customFormat="1" ht="24" customHeight="1" x14ac:dyDescent="0.15">
      <c r="B240" s="186"/>
      <c r="C240" s="186"/>
      <c r="D240" s="186"/>
      <c r="E240" s="186"/>
      <c r="F240" s="186"/>
      <c r="G240" s="186"/>
      <c r="H240" s="186"/>
      <c r="I240" s="186"/>
      <c r="J240" s="186"/>
      <c r="K240" s="186"/>
      <c r="L240" s="186"/>
      <c r="M240" s="186"/>
      <c r="N240" s="186"/>
      <c r="O240" s="186"/>
      <c r="P240" s="186"/>
      <c r="Q240" s="186"/>
      <c r="R240" s="186"/>
      <c r="S240" s="186"/>
      <c r="T240" s="186"/>
      <c r="U240" s="186"/>
      <c r="V240" s="70"/>
      <c r="W240" s="204" t="s">
        <v>90</v>
      </c>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G240" s="87"/>
      <c r="EH240" s="87"/>
      <c r="EI240" s="87"/>
      <c r="EJ240" s="87"/>
      <c r="EK240" s="87"/>
      <c r="EL240" s="87"/>
      <c r="EM240" s="87"/>
    </row>
    <row r="241" spans="2:143" s="54" customFormat="1" ht="24" customHeight="1" x14ac:dyDescent="0.15">
      <c r="B241" s="203" t="s">
        <v>91</v>
      </c>
      <c r="C241" s="203"/>
      <c r="D241" s="203"/>
      <c r="E241" s="203"/>
      <c r="F241" s="203"/>
      <c r="G241" s="203"/>
      <c r="H241" s="203"/>
      <c r="I241" s="203"/>
      <c r="J241" s="203"/>
      <c r="K241" s="203"/>
      <c r="L241" s="203"/>
      <c r="M241" s="203"/>
      <c r="N241" s="203"/>
      <c r="O241" s="203"/>
      <c r="P241" s="203"/>
      <c r="Q241" s="203"/>
      <c r="R241" s="203"/>
      <c r="S241" s="203"/>
      <c r="T241" s="203"/>
      <c r="U241" s="203"/>
      <c r="V241" s="70" t="s">
        <v>54</v>
      </c>
      <c r="W241" s="204" t="s">
        <v>92</v>
      </c>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G241" s="87"/>
      <c r="EH241" s="87"/>
      <c r="EI241" s="87"/>
      <c r="EJ241" s="87"/>
      <c r="EK241" s="87"/>
      <c r="EL241" s="87"/>
      <c r="EM241" s="87"/>
    </row>
    <row r="242" spans="2:143" s="54" customFormat="1" ht="24" customHeight="1" x14ac:dyDescent="0.15">
      <c r="B242" s="203" t="s">
        <v>93</v>
      </c>
      <c r="C242" s="203"/>
      <c r="D242" s="203"/>
      <c r="E242" s="203"/>
      <c r="F242" s="203"/>
      <c r="G242" s="203"/>
      <c r="H242" s="203"/>
      <c r="I242" s="203"/>
      <c r="J242" s="203"/>
      <c r="K242" s="203"/>
      <c r="L242" s="203"/>
      <c r="M242" s="203"/>
      <c r="N242" s="203"/>
      <c r="O242" s="203"/>
      <c r="P242" s="203"/>
      <c r="Q242" s="203"/>
      <c r="R242" s="203"/>
      <c r="S242" s="203"/>
      <c r="T242" s="203"/>
      <c r="U242" s="203"/>
      <c r="V242" s="188"/>
      <c r="W242" s="200" t="s">
        <v>160</v>
      </c>
      <c r="X242" s="200"/>
      <c r="Y242" s="200"/>
      <c r="Z242" s="200"/>
      <c r="AA242" s="200"/>
      <c r="AB242" s="200"/>
      <c r="AC242" s="200"/>
      <c r="AD242" s="200"/>
      <c r="AE242" s="200"/>
      <c r="AF242" s="200"/>
      <c r="AG242" s="200"/>
      <c r="AH242" s="200"/>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G242" s="87"/>
      <c r="EH242" s="87"/>
      <c r="EI242" s="87"/>
      <c r="EJ242" s="87"/>
      <c r="EK242" s="87"/>
      <c r="EL242" s="87"/>
      <c r="EM242" s="87"/>
    </row>
    <row r="243" spans="2:143" s="54" customFormat="1" ht="24" customHeight="1" x14ac:dyDescent="0.15">
      <c r="B243" s="203" t="s">
        <v>94</v>
      </c>
      <c r="C243" s="203"/>
      <c r="D243" s="203"/>
      <c r="E243" s="203"/>
      <c r="F243" s="203"/>
      <c r="G243" s="203"/>
      <c r="H243" s="203"/>
      <c r="I243" s="203"/>
      <c r="J243" s="203"/>
      <c r="K243" s="203"/>
      <c r="L243" s="203"/>
      <c r="M243" s="203"/>
      <c r="N243" s="203"/>
      <c r="O243" s="203"/>
      <c r="P243" s="203"/>
      <c r="Q243" s="203"/>
      <c r="R243" s="203"/>
      <c r="S243" s="203"/>
      <c r="T243" s="203"/>
      <c r="U243" s="203"/>
      <c r="V243" s="188"/>
      <c r="W243" s="200" t="s">
        <v>161</v>
      </c>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G243" s="87"/>
      <c r="EH243" s="87"/>
      <c r="EI243" s="87"/>
      <c r="EJ243" s="87"/>
      <c r="EK243" s="87"/>
      <c r="EL243" s="87"/>
      <c r="EM243" s="87"/>
    </row>
    <row r="244" spans="2:143" s="54" customFormat="1" ht="24" customHeight="1" x14ac:dyDescent="0.15">
      <c r="B244" s="203" t="s">
        <v>93</v>
      </c>
      <c r="C244" s="203"/>
      <c r="D244" s="203"/>
      <c r="E244" s="203"/>
      <c r="F244" s="203"/>
      <c r="G244" s="203"/>
      <c r="H244" s="203"/>
      <c r="I244" s="203"/>
      <c r="J244" s="203"/>
      <c r="K244" s="203"/>
      <c r="L244" s="203"/>
      <c r="M244" s="203"/>
      <c r="N244" s="203"/>
      <c r="O244" s="203"/>
      <c r="P244" s="203"/>
      <c r="Q244" s="203"/>
      <c r="R244" s="203"/>
      <c r="S244" s="203"/>
      <c r="T244" s="203"/>
      <c r="U244" s="203"/>
      <c r="V244" s="188"/>
      <c r="W244" s="200" t="s">
        <v>95</v>
      </c>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G244" s="87"/>
      <c r="EH244" s="87"/>
      <c r="EI244" s="87"/>
      <c r="EJ244" s="87"/>
      <c r="EK244" s="87"/>
      <c r="EL244" s="87"/>
      <c r="EM244" s="87"/>
    </row>
    <row r="245" spans="2:143" s="54" customFormat="1" ht="24" customHeight="1" x14ac:dyDescent="0.15">
      <c r="B245" s="186"/>
      <c r="C245" s="186"/>
      <c r="D245" s="186"/>
      <c r="E245" s="186"/>
      <c r="F245" s="186"/>
      <c r="G245" s="186"/>
      <c r="H245" s="186"/>
      <c r="I245" s="186"/>
      <c r="J245" s="186"/>
      <c r="K245" s="186"/>
      <c r="L245" s="186"/>
      <c r="M245" s="186"/>
      <c r="N245" s="186"/>
      <c r="O245" s="186"/>
      <c r="P245" s="186"/>
      <c r="Q245" s="186"/>
      <c r="R245" s="186"/>
      <c r="S245" s="186"/>
      <c r="T245" s="186"/>
      <c r="U245" s="186"/>
      <c r="V245" s="188"/>
      <c r="W245" s="200" t="s">
        <v>96</v>
      </c>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G245" s="87"/>
      <c r="EH245" s="87"/>
      <c r="EI245" s="87"/>
      <c r="EJ245" s="87"/>
      <c r="EK245" s="87"/>
      <c r="EL245" s="87"/>
      <c r="EM245" s="87"/>
    </row>
    <row r="246" spans="2:143" s="54" customFormat="1" ht="24" customHeight="1" x14ac:dyDescent="0.15">
      <c r="B246" s="203" t="s">
        <v>97</v>
      </c>
      <c r="C246" s="203"/>
      <c r="D246" s="203"/>
      <c r="E246" s="203"/>
      <c r="F246" s="203"/>
      <c r="G246" s="203"/>
      <c r="H246" s="203"/>
      <c r="I246" s="203"/>
      <c r="J246" s="203"/>
      <c r="K246" s="203"/>
      <c r="L246" s="203"/>
      <c r="M246" s="203"/>
      <c r="N246" s="203"/>
      <c r="O246" s="203"/>
      <c r="P246" s="203"/>
      <c r="Q246" s="203"/>
      <c r="R246" s="203"/>
      <c r="S246" s="203"/>
      <c r="T246" s="203"/>
      <c r="U246" s="203"/>
      <c r="V246" s="188"/>
      <c r="W246" s="200" t="s">
        <v>151</v>
      </c>
      <c r="X246" s="200"/>
      <c r="Y246" s="200"/>
      <c r="Z246" s="200"/>
      <c r="AA246" s="200"/>
      <c r="AB246" s="200"/>
      <c r="AC246" s="200"/>
      <c r="AD246" s="200"/>
      <c r="AE246" s="200"/>
      <c r="AF246" s="200"/>
      <c r="AG246" s="200"/>
      <c r="AH246" s="200"/>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G246" s="87"/>
      <c r="EH246" s="87"/>
      <c r="EI246" s="87"/>
      <c r="EJ246" s="87"/>
      <c r="EK246" s="87"/>
      <c r="EL246" s="87"/>
      <c r="EM246" s="87"/>
    </row>
    <row r="247" spans="2:143" s="54" customFormat="1" ht="24" customHeight="1" x14ac:dyDescent="0.15">
      <c r="B247" s="203" t="s">
        <v>98</v>
      </c>
      <c r="C247" s="203"/>
      <c r="D247" s="203"/>
      <c r="E247" s="203"/>
      <c r="F247" s="203"/>
      <c r="G247" s="203"/>
      <c r="H247" s="203"/>
      <c r="I247" s="203"/>
      <c r="J247" s="203"/>
      <c r="K247" s="203"/>
      <c r="L247" s="203"/>
      <c r="M247" s="203"/>
      <c r="N247" s="203"/>
      <c r="O247" s="203"/>
      <c r="P247" s="203"/>
      <c r="Q247" s="203"/>
      <c r="R247" s="203"/>
      <c r="S247" s="203"/>
      <c r="T247" s="203"/>
      <c r="U247" s="203"/>
      <c r="V247" s="188"/>
      <c r="W247" s="200" t="s">
        <v>99</v>
      </c>
      <c r="X247" s="200"/>
      <c r="Y247" s="200"/>
      <c r="Z247" s="200"/>
      <c r="AA247" s="200"/>
      <c r="AB247" s="200"/>
      <c r="AC247" s="200"/>
      <c r="AD247" s="200"/>
      <c r="AE247" s="200"/>
      <c r="AF247" s="200"/>
      <c r="AG247" s="200"/>
      <c r="AH247" s="200"/>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G247" s="87"/>
      <c r="EH247" s="87"/>
      <c r="EI247" s="87"/>
      <c r="EJ247" s="87"/>
      <c r="EK247" s="87"/>
      <c r="EL247" s="87"/>
      <c r="EM247" s="87"/>
    </row>
    <row r="248" spans="2:143" s="54" customFormat="1" ht="24" customHeight="1" x14ac:dyDescent="0.15">
      <c r="B248" s="203" t="s">
        <v>100</v>
      </c>
      <c r="C248" s="203"/>
      <c r="D248" s="203"/>
      <c r="E248" s="203"/>
      <c r="F248" s="203"/>
      <c r="G248" s="203"/>
      <c r="H248" s="203"/>
      <c r="I248" s="203"/>
      <c r="J248" s="203"/>
      <c r="K248" s="203"/>
      <c r="L248" s="203"/>
      <c r="M248" s="203"/>
      <c r="N248" s="203"/>
      <c r="O248" s="203"/>
      <c r="P248" s="203"/>
      <c r="Q248" s="203"/>
      <c r="R248" s="203"/>
      <c r="S248" s="203"/>
      <c r="T248" s="203"/>
      <c r="U248" s="203"/>
      <c r="V248" s="70" t="s">
        <v>54</v>
      </c>
      <c r="W248" s="200" t="s">
        <v>101</v>
      </c>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G248" s="87"/>
      <c r="EH248" s="87"/>
      <c r="EI248" s="87"/>
      <c r="EJ248" s="87"/>
      <c r="EK248" s="87"/>
      <c r="EL248" s="87"/>
      <c r="EM248" s="87"/>
    </row>
    <row r="249" spans="2:143" s="54" customFormat="1" ht="24" customHeight="1" x14ac:dyDescent="0.15">
      <c r="B249" s="203"/>
      <c r="C249" s="203"/>
      <c r="D249" s="203"/>
      <c r="E249" s="203"/>
      <c r="F249" s="203"/>
      <c r="G249" s="203"/>
      <c r="H249" s="203"/>
      <c r="I249" s="203"/>
      <c r="J249" s="203"/>
      <c r="K249" s="203"/>
      <c r="L249" s="203"/>
      <c r="M249" s="203"/>
      <c r="N249" s="203"/>
      <c r="O249" s="203"/>
      <c r="P249" s="203"/>
      <c r="Q249" s="203"/>
      <c r="R249" s="203"/>
      <c r="S249" s="203"/>
      <c r="T249" s="203"/>
      <c r="U249" s="203"/>
      <c r="V249" s="188"/>
      <c r="W249" s="200" t="s">
        <v>150</v>
      </c>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G249" s="87"/>
      <c r="EH249" s="87"/>
      <c r="EI249" s="87"/>
      <c r="EJ249" s="87"/>
      <c r="EK249" s="87"/>
      <c r="EL249" s="87"/>
      <c r="EM249" s="87"/>
    </row>
    <row r="250" spans="2:143" s="54" customFormat="1" ht="24" customHeight="1" x14ac:dyDescent="0.15">
      <c r="B250" s="203"/>
      <c r="C250" s="203"/>
      <c r="D250" s="203"/>
      <c r="E250" s="203"/>
      <c r="F250" s="203"/>
      <c r="G250" s="203"/>
      <c r="H250" s="203"/>
      <c r="I250" s="203"/>
      <c r="J250" s="203"/>
      <c r="K250" s="203"/>
      <c r="L250" s="203"/>
      <c r="M250" s="203"/>
      <c r="N250" s="203"/>
      <c r="O250" s="203"/>
      <c r="P250" s="203"/>
      <c r="Q250" s="203"/>
      <c r="R250" s="203"/>
      <c r="S250" s="203"/>
      <c r="T250" s="203"/>
      <c r="U250" s="203"/>
      <c r="V250" s="188"/>
      <c r="W250" s="200" t="s">
        <v>102</v>
      </c>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G250" s="87"/>
      <c r="EH250" s="87"/>
      <c r="EI250" s="87"/>
      <c r="EJ250" s="87"/>
      <c r="EK250" s="87"/>
      <c r="EL250" s="87"/>
      <c r="EM250" s="87"/>
    </row>
    <row r="251" spans="2:143" s="54" customFormat="1" ht="24" customHeight="1" x14ac:dyDescent="0.15">
      <c r="B251" s="203"/>
      <c r="C251" s="203"/>
      <c r="D251" s="203"/>
      <c r="E251" s="203"/>
      <c r="F251" s="203"/>
      <c r="G251" s="203"/>
      <c r="H251" s="203"/>
      <c r="I251" s="203"/>
      <c r="J251" s="203"/>
      <c r="K251" s="203"/>
      <c r="L251" s="203"/>
      <c r="M251" s="203"/>
      <c r="N251" s="203"/>
      <c r="O251" s="203"/>
      <c r="P251" s="203"/>
      <c r="Q251" s="203"/>
      <c r="R251" s="203"/>
      <c r="S251" s="203"/>
      <c r="T251" s="203"/>
      <c r="U251" s="203"/>
      <c r="V251" s="188"/>
      <c r="W251" s="200" t="s">
        <v>152</v>
      </c>
      <c r="X251" s="200"/>
      <c r="Y251" s="200"/>
      <c r="Z251" s="200"/>
      <c r="AA251" s="200"/>
      <c r="AB251" s="200"/>
      <c r="AC251" s="200"/>
      <c r="AD251" s="200"/>
      <c r="AE251" s="200"/>
      <c r="AF251" s="200"/>
      <c r="AG251" s="200"/>
      <c r="AH251" s="200"/>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G251" s="87"/>
      <c r="EH251" s="87"/>
      <c r="EI251" s="87"/>
      <c r="EJ251" s="87"/>
      <c r="EK251" s="87"/>
      <c r="EL251" s="87"/>
      <c r="EM251" s="87"/>
    </row>
    <row r="252" spans="2:143" s="53" customFormat="1" ht="24" customHeight="1" x14ac:dyDescent="0.2">
      <c r="B252" s="201" t="s">
        <v>103</v>
      </c>
      <c r="C252" s="201"/>
      <c r="D252" s="201"/>
      <c r="E252" s="201"/>
      <c r="F252" s="201"/>
      <c r="G252" s="201"/>
      <c r="H252" s="201"/>
      <c r="I252" s="201"/>
      <c r="J252" s="201"/>
      <c r="K252" s="20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202" t="s">
        <v>104</v>
      </c>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c r="AB253" s="202"/>
      <c r="AC253" s="202"/>
      <c r="AD253" s="202"/>
      <c r="AE253" s="202"/>
      <c r="AF253" s="202"/>
      <c r="AG253" s="202"/>
      <c r="AH253" s="202"/>
      <c r="AI253" s="202"/>
      <c r="AJ253" s="202"/>
      <c r="AK253" s="202"/>
      <c r="AL253" s="202"/>
      <c r="AM253" s="202"/>
      <c r="AN253" s="202"/>
      <c r="AO253" s="202"/>
      <c r="AP253" s="202"/>
      <c r="AQ253" s="202"/>
      <c r="AR253" s="202"/>
      <c r="AS253" s="202"/>
      <c r="AT253" s="202"/>
      <c r="AU253" s="202"/>
      <c r="AV253" s="202"/>
      <c r="AW253" s="202"/>
      <c r="AX253" s="202"/>
      <c r="AY253" s="202"/>
      <c r="AZ253" s="202"/>
      <c r="BA253" s="202"/>
      <c r="BB253" s="202"/>
      <c r="BC253" s="202"/>
      <c r="BD253" s="202"/>
      <c r="BE253" s="202"/>
      <c r="BF253" s="202"/>
      <c r="BG253" s="202"/>
      <c r="BH253" s="202"/>
      <c r="BI253" s="202"/>
      <c r="BJ253" s="202"/>
      <c r="BK253" s="202"/>
      <c r="BL253" s="202"/>
      <c r="BM253" s="202"/>
      <c r="BN253" s="202"/>
      <c r="BO253" s="202"/>
      <c r="BP253" s="202"/>
      <c r="BQ253" s="202"/>
      <c r="BR253" s="202"/>
      <c r="BS253" s="202"/>
      <c r="BT253" s="202"/>
      <c r="BU253" s="202"/>
      <c r="BV253" s="202"/>
      <c r="BW253" s="202"/>
      <c r="BX253" s="202"/>
      <c r="BY253" s="202"/>
      <c r="BZ253" s="202"/>
      <c r="CA253" s="202"/>
      <c r="CB253" s="202"/>
      <c r="CC253" s="202"/>
      <c r="CD253" s="202"/>
      <c r="CE253" s="202"/>
      <c r="CF253" s="202"/>
      <c r="CG253" s="202"/>
      <c r="CH253" s="202"/>
      <c r="CI253" s="202"/>
      <c r="CJ253" s="202"/>
      <c r="CK253" s="202"/>
      <c r="CL253" s="202"/>
      <c r="CM253" s="202"/>
      <c r="CN253" s="202"/>
      <c r="CO253" s="202"/>
      <c r="CP253" s="202"/>
      <c r="CQ253" s="202"/>
      <c r="CR253" s="202"/>
      <c r="CS253" s="202"/>
      <c r="CT253" s="202"/>
      <c r="CU253" s="202"/>
      <c r="CV253" s="202"/>
      <c r="CW253" s="202"/>
      <c r="CX253" s="202"/>
      <c r="CY253" s="202"/>
      <c r="CZ253" s="202"/>
      <c r="DA253" s="202"/>
      <c r="DB253" s="202"/>
      <c r="DC253" s="202"/>
      <c r="DD253" s="202"/>
      <c r="DE253" s="202"/>
      <c r="DF253" s="202"/>
      <c r="DG253" s="202"/>
      <c r="DH253" s="202"/>
      <c r="DI253" s="202"/>
      <c r="DJ253" s="202"/>
      <c r="DK253" s="202"/>
      <c r="DL253" s="202"/>
      <c r="DM253" s="202"/>
      <c r="DN253" s="202"/>
      <c r="DO253" s="202"/>
      <c r="DP253" s="202"/>
      <c r="DQ253" s="202"/>
      <c r="DR253" s="202"/>
      <c r="DS253" s="202"/>
      <c r="DT253" s="202"/>
      <c r="DU253" s="202"/>
      <c r="DV253" s="202"/>
      <c r="DW253" s="202"/>
      <c r="DX253" s="202"/>
      <c r="DY253" s="202"/>
      <c r="DZ253" s="202"/>
      <c r="EG253" s="87"/>
      <c r="EH253" s="87"/>
      <c r="EI253" s="87"/>
      <c r="EJ253" s="87"/>
      <c r="EK253" s="87"/>
      <c r="EL253" s="87"/>
      <c r="EM253" s="87"/>
    </row>
    <row r="254" spans="2:143" s="54" customFormat="1" ht="24" customHeight="1" x14ac:dyDescent="0.15">
      <c r="B254" s="202" t="s">
        <v>105</v>
      </c>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c r="AB254" s="202"/>
      <c r="AC254" s="202"/>
      <c r="AD254" s="202"/>
      <c r="AE254" s="202"/>
      <c r="AF254" s="202"/>
      <c r="AG254" s="202"/>
      <c r="AH254" s="202"/>
      <c r="AI254" s="202"/>
      <c r="AJ254" s="202"/>
      <c r="AK254" s="202"/>
      <c r="AL254" s="202"/>
      <c r="AM254" s="202"/>
      <c r="AN254" s="202"/>
      <c r="AO254" s="202"/>
      <c r="AP254" s="202"/>
      <c r="AQ254" s="202"/>
      <c r="AR254" s="202"/>
      <c r="AS254" s="202"/>
      <c r="AT254" s="202"/>
      <c r="AU254" s="202"/>
      <c r="AV254" s="202"/>
      <c r="AW254" s="202"/>
      <c r="AX254" s="202"/>
      <c r="AY254" s="202"/>
      <c r="AZ254" s="202"/>
      <c r="BA254" s="202"/>
      <c r="BB254" s="202"/>
      <c r="BC254" s="202"/>
      <c r="BD254" s="202"/>
      <c r="BE254" s="202"/>
      <c r="BF254" s="202"/>
      <c r="BG254" s="202"/>
      <c r="BH254" s="202"/>
      <c r="BI254" s="202"/>
      <c r="BJ254" s="202"/>
      <c r="BK254" s="202"/>
      <c r="BL254" s="202"/>
      <c r="BM254" s="202"/>
      <c r="BN254" s="202"/>
      <c r="BO254" s="202"/>
      <c r="BP254" s="202"/>
      <c r="BQ254" s="202"/>
      <c r="BR254" s="202"/>
      <c r="BS254" s="202"/>
      <c r="BT254" s="202"/>
      <c r="BU254" s="202"/>
      <c r="BV254" s="202"/>
      <c r="BW254" s="202"/>
      <c r="BX254" s="202"/>
      <c r="BY254" s="202"/>
      <c r="BZ254" s="202"/>
      <c r="CA254" s="202"/>
      <c r="CB254" s="202"/>
      <c r="CC254" s="202"/>
      <c r="CD254" s="202"/>
      <c r="CE254" s="202"/>
      <c r="CF254" s="202"/>
      <c r="CG254" s="202"/>
      <c r="CH254" s="202"/>
      <c r="CI254" s="202"/>
      <c r="CJ254" s="202"/>
      <c r="CK254" s="202"/>
      <c r="CL254" s="202"/>
      <c r="CM254" s="202"/>
      <c r="CN254" s="202"/>
      <c r="CO254" s="202"/>
      <c r="CP254" s="202"/>
      <c r="CQ254" s="202"/>
      <c r="CR254" s="202"/>
      <c r="CS254" s="202"/>
      <c r="CT254" s="202"/>
      <c r="CU254" s="202"/>
      <c r="CV254" s="202"/>
      <c r="CW254" s="202"/>
      <c r="CX254" s="202"/>
      <c r="CY254" s="202"/>
      <c r="CZ254" s="202"/>
      <c r="DA254" s="202"/>
      <c r="DB254" s="202"/>
      <c r="DC254" s="202"/>
      <c r="DD254" s="202"/>
      <c r="DE254" s="202"/>
      <c r="DF254" s="202"/>
      <c r="DG254" s="202"/>
      <c r="DH254" s="202"/>
      <c r="DI254" s="202"/>
      <c r="DJ254" s="202"/>
      <c r="DK254" s="202"/>
      <c r="DL254" s="202"/>
      <c r="DM254" s="202"/>
      <c r="DN254" s="202"/>
      <c r="DO254" s="202"/>
      <c r="DP254" s="202"/>
      <c r="DQ254" s="202"/>
      <c r="DR254" s="202"/>
      <c r="DS254" s="202"/>
      <c r="DT254" s="202"/>
      <c r="DU254" s="202"/>
      <c r="DV254" s="202"/>
      <c r="DW254" s="202"/>
      <c r="DX254" s="202"/>
      <c r="DY254" s="202"/>
      <c r="DZ254" s="202"/>
      <c r="EG254" s="87"/>
      <c r="EH254" s="87"/>
      <c r="EI254" s="87"/>
      <c r="EJ254" s="87"/>
      <c r="EK254" s="87"/>
      <c r="EL254" s="87"/>
      <c r="EM254" s="87"/>
    </row>
    <row r="255" spans="2:143" s="54" customFormat="1" ht="24" customHeight="1" x14ac:dyDescent="0.15">
      <c r="B255" s="202" t="s">
        <v>148</v>
      </c>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c r="AB255" s="202"/>
      <c r="AC255" s="202"/>
      <c r="AD255" s="202"/>
      <c r="AE255" s="202"/>
      <c r="AF255" s="202"/>
      <c r="AG255" s="202"/>
      <c r="AH255" s="202"/>
      <c r="AI255" s="202"/>
      <c r="AJ255" s="202"/>
      <c r="AK255" s="202"/>
      <c r="AL255" s="202"/>
      <c r="AM255" s="202"/>
      <c r="AN255" s="202"/>
      <c r="AO255" s="202"/>
      <c r="AP255" s="202"/>
      <c r="AQ255" s="202"/>
      <c r="AR255" s="202"/>
      <c r="AS255" s="202"/>
      <c r="AT255" s="202"/>
      <c r="AU255" s="202"/>
      <c r="AV255" s="202"/>
      <c r="AW255" s="202"/>
      <c r="AX255" s="202"/>
      <c r="AY255" s="202"/>
      <c r="AZ255" s="202"/>
      <c r="BA255" s="202"/>
      <c r="BB255" s="202"/>
      <c r="BC255" s="202"/>
      <c r="BD255" s="202"/>
      <c r="BE255" s="202"/>
      <c r="BF255" s="202"/>
      <c r="BG255" s="202"/>
      <c r="BH255" s="202"/>
      <c r="BI255" s="202"/>
      <c r="BJ255" s="202"/>
      <c r="BK255" s="202"/>
      <c r="BL255" s="202"/>
      <c r="BM255" s="202"/>
      <c r="BN255" s="202"/>
      <c r="BO255" s="202"/>
      <c r="BP255" s="202"/>
      <c r="BQ255" s="202"/>
      <c r="BR255" s="202"/>
      <c r="BS255" s="202"/>
      <c r="BT255" s="202"/>
      <c r="BU255" s="202"/>
      <c r="BV255" s="202"/>
      <c r="BW255" s="202"/>
      <c r="BX255" s="202"/>
      <c r="BY255" s="202"/>
      <c r="BZ255" s="202"/>
      <c r="CA255" s="202"/>
      <c r="CB255" s="202"/>
      <c r="CC255" s="202"/>
      <c r="CD255" s="202"/>
      <c r="CE255" s="202"/>
      <c r="CF255" s="202"/>
      <c r="CG255" s="202"/>
      <c r="CH255" s="202"/>
      <c r="CI255" s="202"/>
      <c r="CJ255" s="202"/>
      <c r="CK255" s="202"/>
      <c r="CL255" s="202"/>
      <c r="CM255" s="202"/>
      <c r="CN255" s="202"/>
      <c r="CO255" s="202"/>
      <c r="CP255" s="202"/>
      <c r="CQ255" s="202"/>
      <c r="CR255" s="202"/>
      <c r="CS255" s="202"/>
      <c r="CT255" s="202"/>
      <c r="CU255" s="202"/>
      <c r="CV255" s="202"/>
      <c r="CW255" s="202"/>
      <c r="CX255" s="202"/>
      <c r="CY255" s="202"/>
      <c r="CZ255" s="202"/>
      <c r="DA255" s="202"/>
      <c r="DB255" s="202"/>
      <c r="DC255" s="202"/>
      <c r="DD255" s="202"/>
      <c r="DE255" s="202"/>
      <c r="DF255" s="202"/>
      <c r="DG255" s="202"/>
      <c r="DH255" s="202"/>
      <c r="DI255" s="202"/>
      <c r="DJ255" s="202"/>
      <c r="DK255" s="202"/>
      <c r="DL255" s="202"/>
      <c r="DM255" s="202"/>
      <c r="DN255" s="202"/>
      <c r="DO255" s="202"/>
      <c r="DP255" s="202"/>
      <c r="DQ255" s="202"/>
      <c r="DR255" s="202"/>
      <c r="DS255" s="202"/>
      <c r="DT255" s="202"/>
      <c r="DU255" s="202"/>
      <c r="DV255" s="202"/>
      <c r="DW255" s="202"/>
      <c r="DX255" s="202"/>
      <c r="DY255" s="202"/>
      <c r="DZ255" s="20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200" t="s">
        <v>107</v>
      </c>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G257" s="87"/>
      <c r="EH257" s="87"/>
      <c r="EI257" s="87"/>
      <c r="EJ257" s="87"/>
      <c r="EK257" s="87"/>
      <c r="EL257" s="87"/>
      <c r="EM257" s="87"/>
    </row>
    <row r="258" spans="2:143" s="54" customFormat="1" ht="24" customHeight="1" x14ac:dyDescent="0.15">
      <c r="B258" s="200" t="s">
        <v>153</v>
      </c>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G258" s="87"/>
      <c r="EH258" s="87"/>
      <c r="EI258" s="87"/>
      <c r="EJ258" s="87"/>
      <c r="EK258" s="87"/>
      <c r="EL258" s="87"/>
      <c r="EM258" s="87"/>
    </row>
    <row r="259" spans="2:143" s="54" customFormat="1" ht="24" customHeight="1" x14ac:dyDescent="0.15">
      <c r="B259" s="200"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G259" s="87"/>
      <c r="EH259" s="87"/>
      <c r="EI259" s="87"/>
      <c r="EJ259" s="87"/>
      <c r="EK259" s="87"/>
      <c r="EL259" s="87"/>
      <c r="EM259" s="87"/>
    </row>
    <row r="260" spans="2:143" s="54" customFormat="1" ht="24" customHeight="1" x14ac:dyDescent="0.15">
      <c r="B260" s="200" t="s">
        <v>109</v>
      </c>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G260" s="87"/>
      <c r="EH260" s="87"/>
      <c r="EI260" s="87"/>
      <c r="EJ260" s="87"/>
      <c r="EK260" s="87"/>
      <c r="EL260" s="87"/>
      <c r="EM260" s="87"/>
    </row>
    <row r="261" spans="2:143" s="54" customFormat="1" ht="24" customHeight="1" x14ac:dyDescent="0.15">
      <c r="B261" s="200" t="s">
        <v>110</v>
      </c>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G261" s="87"/>
      <c r="EH261" s="87"/>
      <c r="EI261" s="87"/>
      <c r="EJ261" s="87"/>
      <c r="EK261" s="87"/>
      <c r="EL261" s="87"/>
      <c r="EM261" s="87"/>
    </row>
    <row r="262" spans="2:143" s="54" customFormat="1" ht="24" customHeight="1" x14ac:dyDescent="0.15">
      <c r="B262" s="200" t="s">
        <v>156</v>
      </c>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G262" s="87"/>
      <c r="EH262" s="87"/>
      <c r="EI262" s="87"/>
      <c r="EJ262" s="87"/>
      <c r="EK262" s="87"/>
      <c r="EL262" s="87"/>
      <c r="EM262" s="87"/>
    </row>
    <row r="263" spans="2:143" s="54" customFormat="1" ht="24" customHeight="1" x14ac:dyDescent="0.15">
      <c r="B263" s="200" t="s">
        <v>146</v>
      </c>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G263" s="87"/>
      <c r="EH263" s="87"/>
      <c r="EI263" s="87"/>
      <c r="EJ263" s="87"/>
      <c r="EK263" s="87"/>
      <c r="EL263" s="87"/>
      <c r="EM263" s="87"/>
    </row>
    <row r="264" spans="2:143" s="54" customFormat="1" ht="24" customHeight="1" x14ac:dyDescent="0.15">
      <c r="B264" s="200" t="s">
        <v>111</v>
      </c>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G264" s="87"/>
      <c r="EH264" s="87"/>
      <c r="EI264" s="87"/>
      <c r="EJ264" s="87"/>
      <c r="EK264" s="87"/>
      <c r="EL264" s="87"/>
      <c r="EM264" s="87"/>
    </row>
    <row r="265" spans="2:143" s="54" customFormat="1" ht="24" customHeight="1" x14ac:dyDescent="0.15">
      <c r="B265" s="200" t="s">
        <v>112</v>
      </c>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G265" s="87"/>
      <c r="EH265" s="87"/>
      <c r="EI265" s="87"/>
      <c r="EJ265" s="87"/>
      <c r="EK265" s="87"/>
      <c r="EL265" s="87"/>
      <c r="EM265" s="87"/>
    </row>
    <row r="266" spans="2:143" s="54" customFormat="1" ht="24" customHeight="1" x14ac:dyDescent="0.15">
      <c r="B266" s="200" t="s">
        <v>113</v>
      </c>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G266" s="87"/>
      <c r="EH266" s="87"/>
      <c r="EI266" s="87"/>
      <c r="EJ266" s="87"/>
      <c r="EK266" s="87"/>
      <c r="EL266" s="87"/>
      <c r="EM266" s="87"/>
    </row>
    <row r="267" spans="2:143" s="54" customFormat="1" ht="24" customHeight="1" x14ac:dyDescent="0.15">
      <c r="B267" s="200" t="s">
        <v>114</v>
      </c>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G267" s="87"/>
      <c r="EH267" s="87"/>
      <c r="EI267" s="87"/>
      <c r="EJ267" s="87"/>
      <c r="EK267" s="87"/>
      <c r="EL267" s="87"/>
      <c r="EM267" s="87"/>
    </row>
    <row r="268" spans="2:143" s="54" customFormat="1" ht="24" customHeight="1" x14ac:dyDescent="0.15">
      <c r="B268" s="200" t="s">
        <v>115</v>
      </c>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G268" s="87"/>
      <c r="EH268" s="87"/>
      <c r="EI268" s="87"/>
      <c r="EJ268" s="87"/>
      <c r="EK268" s="87"/>
      <c r="EL268" s="87"/>
      <c r="EM268" s="87"/>
    </row>
    <row r="269" spans="2:143" s="54" customFormat="1" ht="24" customHeight="1" x14ac:dyDescent="0.15">
      <c r="B269" s="200" t="s">
        <v>140</v>
      </c>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0"/>
      <c r="AT269" s="200"/>
      <c r="AU269" s="200"/>
      <c r="AV269" s="200"/>
      <c r="AW269" s="200"/>
      <c r="AX269" s="200"/>
      <c r="AY269" s="200"/>
      <c r="AZ269" s="200"/>
      <c r="BA269" s="200"/>
      <c r="BB269" s="200"/>
      <c r="BC269" s="200"/>
      <c r="BD269" s="200"/>
      <c r="BE269" s="200"/>
      <c r="BF269" s="200"/>
      <c r="BG269" s="200"/>
      <c r="BH269" s="200"/>
      <c r="BI269" s="200"/>
      <c r="BJ269" s="200"/>
      <c r="BK269" s="200"/>
      <c r="BL269" s="200"/>
      <c r="BM269" s="200"/>
      <c r="BN269" s="200"/>
      <c r="BO269" s="200"/>
      <c r="BP269" s="200"/>
      <c r="BQ269" s="200"/>
      <c r="BR269" s="200"/>
      <c r="BS269" s="200"/>
      <c r="BT269" s="200"/>
      <c r="BU269" s="200"/>
      <c r="BV269" s="200"/>
      <c r="BW269" s="200"/>
      <c r="BX269" s="200"/>
      <c r="BY269" s="200"/>
      <c r="BZ269" s="200"/>
      <c r="CA269" s="200"/>
      <c r="CB269" s="200"/>
      <c r="CC269" s="200"/>
      <c r="CD269" s="200"/>
      <c r="CE269" s="200"/>
      <c r="CF269" s="200"/>
      <c r="CG269" s="200"/>
      <c r="CH269" s="200"/>
      <c r="CI269" s="200"/>
      <c r="CJ269" s="200"/>
      <c r="CK269" s="200"/>
      <c r="CL269" s="200"/>
      <c r="CM269" s="200"/>
      <c r="CN269" s="200"/>
      <c r="CO269" s="200"/>
      <c r="CP269" s="200"/>
      <c r="CQ269" s="200"/>
      <c r="CR269" s="200"/>
      <c r="CS269" s="200"/>
      <c r="CT269" s="200"/>
      <c r="CU269" s="200"/>
      <c r="CV269" s="200"/>
      <c r="CW269" s="200"/>
      <c r="CX269" s="200"/>
      <c r="CY269" s="200"/>
      <c r="CZ269" s="200"/>
      <c r="DA269" s="200"/>
      <c r="DB269" s="200"/>
      <c r="DC269" s="200"/>
      <c r="DD269" s="200"/>
      <c r="DE269" s="200"/>
      <c r="DF269" s="200"/>
      <c r="DG269" s="200"/>
      <c r="DH269" s="200"/>
      <c r="DI269" s="200"/>
      <c r="DJ269" s="200"/>
      <c r="DK269" s="200"/>
      <c r="DL269" s="200"/>
      <c r="DM269" s="200"/>
      <c r="DN269" s="200"/>
      <c r="DO269" s="200"/>
      <c r="DP269" s="200"/>
      <c r="DQ269" s="200"/>
      <c r="DR269" s="200"/>
      <c r="DS269" s="200"/>
      <c r="DT269" s="200"/>
      <c r="DU269" s="200"/>
      <c r="DV269" s="200"/>
      <c r="DW269" s="200"/>
      <c r="DX269" s="200"/>
      <c r="DY269" s="200"/>
      <c r="DZ269" s="200"/>
      <c r="EG269" s="87"/>
      <c r="EH269" s="87"/>
      <c r="EI269" s="87"/>
      <c r="EJ269" s="87"/>
      <c r="EK269" s="87"/>
      <c r="EL269" s="87"/>
      <c r="EM269" s="87"/>
    </row>
    <row r="270" spans="2:143" s="54" customFormat="1" ht="24" customHeight="1" x14ac:dyDescent="0.15">
      <c r="B270" s="200" t="s">
        <v>165</v>
      </c>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G270" s="87"/>
      <c r="EH270" s="87"/>
      <c r="EI270" s="87"/>
      <c r="EJ270" s="87"/>
      <c r="EK270" s="87"/>
      <c r="EL270" s="87"/>
      <c r="EM270" s="87"/>
    </row>
    <row r="271" spans="2:143" s="54" customFormat="1" ht="24" customHeight="1" x14ac:dyDescent="0.15">
      <c r="B271" s="200" t="s">
        <v>154</v>
      </c>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G271" s="87"/>
      <c r="EH271" s="87"/>
      <c r="EI271" s="87"/>
      <c r="EJ271" s="87"/>
      <c r="EK271" s="87"/>
      <c r="EL271" s="87"/>
      <c r="EM271" s="87"/>
    </row>
    <row r="272" spans="2:143" s="54" customFormat="1" ht="24" customHeight="1" x14ac:dyDescent="0.15">
      <c r="B272" s="200" t="s">
        <v>155</v>
      </c>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P212:AQ213"/>
    <mergeCell ref="AR212:AS213"/>
    <mergeCell ref="AV212:BB213"/>
    <mergeCell ref="BC212:BD213"/>
    <mergeCell ref="BE212:BF213"/>
    <mergeCell ref="BG212:BH21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G187:H188"/>
    <mergeCell ref="N187:AZ188"/>
    <mergeCell ref="CW187:CZ193"/>
    <mergeCell ref="DA187:DZ193"/>
    <mergeCell ref="G189:M193"/>
    <mergeCell ref="AZ183:BB186"/>
    <mergeCell ref="BC183:BE186"/>
    <mergeCell ref="BF183:BH186"/>
    <mergeCell ref="BI183:BK186"/>
    <mergeCell ref="BL183:BN186"/>
    <mergeCell ref="BO183:BQ186"/>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AZ170:BC178"/>
    <mergeCell ref="BD170:BG178"/>
    <mergeCell ref="BH170:BK178"/>
    <mergeCell ref="G170:H171"/>
    <mergeCell ref="N170:T172"/>
    <mergeCell ref="U170:X171"/>
    <mergeCell ref="AB170:AE178"/>
    <mergeCell ref="AF170:AI178"/>
    <mergeCell ref="AJ170:AM17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AZ100:BC108"/>
    <mergeCell ref="BD100:BG108"/>
    <mergeCell ref="BH100:BK108"/>
    <mergeCell ref="G100:H101"/>
    <mergeCell ref="N100:T102"/>
    <mergeCell ref="U100:X101"/>
    <mergeCell ref="AB100:AE108"/>
    <mergeCell ref="AF100:AI108"/>
    <mergeCell ref="AJ100:AM108"/>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CF74:CX75"/>
    <mergeCell ref="CZ79:DZ80"/>
    <mergeCell ref="AP80:AQ8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G74:H75"/>
    <mergeCell ref="N74:R77"/>
    <mergeCell ref="S74:AO77"/>
    <mergeCell ref="AR74:BB76"/>
    <mergeCell ref="BX74:BY75"/>
    <mergeCell ref="DH65:DP73"/>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18:M30"/>
    <mergeCell ref="N20:BO30"/>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N17:Q19"/>
    <mergeCell ref="R17:X19"/>
    <mergeCell ref="Y17:Z19"/>
    <mergeCell ref="AA17:AJ19"/>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N15:AP16"/>
    <mergeCell ref="AV8:AY13"/>
    <mergeCell ref="EG5:EJ5"/>
    <mergeCell ref="F6:I6"/>
    <mergeCell ref="J6:M6"/>
    <mergeCell ref="P6:T6"/>
    <mergeCell ref="W6:AA6"/>
    <mergeCell ref="G8:M13"/>
    <mergeCell ref="N8:P13"/>
    <mergeCell ref="Q8:S13"/>
    <mergeCell ref="T8:V13"/>
    <mergeCell ref="W8:Y13"/>
    <mergeCell ref="Z8:AA13"/>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7B56A720-9097-4615-9A09-E52DC306D5E6}"/>
    <dataValidation imeMode="fullKatakana" allowBlank="1" showInputMessage="1" showErrorMessage="1" sqref="AB55:BW57 AB90:BW92 AB125:BW127 AB160:BW162 AF154:CU155 AF189:CU190 AF119:CU120 AF84:CU85" xr:uid="{79DEE487-B227-4DC3-90C9-E0A9AA75946B}"/>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477B-AC03-4AAF-A2B6-0D1628B360BD}">
  <dimension ref="A2:EM272"/>
  <sheetViews>
    <sheetView topLeftCell="A22" zoomScaleNormal="100" zoomScaleSheetLayoutView="100" workbookViewId="0">
      <selection activeCell="AB65" sqref="AB65:AE73"/>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602" t="s">
        <v>0</v>
      </c>
      <c r="AE3" s="602"/>
      <c r="AF3" s="602"/>
      <c r="AG3" s="602"/>
      <c r="AH3" s="602"/>
      <c r="AI3" s="602"/>
      <c r="AJ3" s="602"/>
      <c r="AK3" s="602"/>
      <c r="AL3" s="602"/>
      <c r="AM3" s="602"/>
      <c r="AN3" s="602"/>
      <c r="AO3" s="602"/>
      <c r="AP3" s="602"/>
      <c r="AQ3" s="602"/>
      <c r="AR3" s="602"/>
      <c r="AS3" s="602"/>
      <c r="AT3" s="2"/>
      <c r="AU3" s="2"/>
      <c r="AV3" s="603" t="s">
        <v>1</v>
      </c>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DY3" s="1">
        <v>117</v>
      </c>
      <c r="EG3" s="7"/>
      <c r="EH3" s="7"/>
      <c r="EI3" s="7"/>
      <c r="EJ3" s="7"/>
    </row>
    <row r="4" spans="1:140" s="1" customFormat="1" ht="24.75" customHeight="1" x14ac:dyDescent="0.15">
      <c r="AD4" s="604" t="s">
        <v>2</v>
      </c>
      <c r="AE4" s="604"/>
      <c r="AF4" s="604"/>
      <c r="AG4" s="604"/>
      <c r="AH4" s="604"/>
      <c r="AI4" s="604"/>
      <c r="AJ4" s="604"/>
      <c r="AK4" s="604"/>
      <c r="AL4" s="604"/>
      <c r="AM4" s="604"/>
      <c r="AN4" s="604"/>
      <c r="AO4" s="604"/>
      <c r="AP4" s="604"/>
      <c r="AQ4" s="604"/>
      <c r="AR4" s="604"/>
      <c r="AS4" s="604"/>
      <c r="AT4" s="3"/>
      <c r="AU4" s="3"/>
      <c r="AY4" s="605" t="s">
        <v>3</v>
      </c>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c r="CB4" s="605"/>
      <c r="CC4" s="605"/>
      <c r="EG4" s="7"/>
      <c r="EH4" s="7"/>
      <c r="EI4" s="7"/>
      <c r="EJ4" s="7"/>
    </row>
    <row r="5" spans="1:140" s="1" customFormat="1" ht="14.25" customHeight="1" x14ac:dyDescent="0.15">
      <c r="EG5" s="606"/>
      <c r="EH5" s="606"/>
      <c r="EI5" s="606"/>
      <c r="EJ5" s="606"/>
    </row>
    <row r="6" spans="1:140" s="1" customFormat="1" ht="16.149999999999999" customHeight="1" x14ac:dyDescent="0.15">
      <c r="B6" s="4"/>
      <c r="C6" s="95"/>
      <c r="D6" s="95"/>
      <c r="E6" s="95"/>
      <c r="F6" s="607" t="s">
        <v>138</v>
      </c>
      <c r="G6" s="607"/>
      <c r="H6" s="607"/>
      <c r="I6" s="607"/>
      <c r="J6" s="608"/>
      <c r="K6" s="608"/>
      <c r="L6" s="608"/>
      <c r="M6" s="608"/>
      <c r="N6" s="1" t="s">
        <v>18</v>
      </c>
      <c r="P6" s="608"/>
      <c r="Q6" s="608"/>
      <c r="R6" s="608"/>
      <c r="S6" s="608"/>
      <c r="T6" s="608"/>
      <c r="U6" s="1" t="s">
        <v>134</v>
      </c>
      <c r="W6" s="608"/>
      <c r="X6" s="608"/>
      <c r="Y6" s="608"/>
      <c r="Z6" s="608"/>
      <c r="AA6" s="608"/>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566" t="s">
        <v>4</v>
      </c>
      <c r="H8" s="571"/>
      <c r="I8" s="571"/>
      <c r="J8" s="571"/>
      <c r="K8" s="571"/>
      <c r="L8" s="571"/>
      <c r="M8" s="572"/>
      <c r="N8" s="578"/>
      <c r="O8" s="579"/>
      <c r="P8" s="580"/>
      <c r="Q8" s="579"/>
      <c r="R8" s="579"/>
      <c r="S8" s="579"/>
      <c r="T8" s="587"/>
      <c r="U8" s="588"/>
      <c r="V8" s="589"/>
      <c r="W8" s="531"/>
      <c r="X8" s="531"/>
      <c r="Y8" s="537"/>
      <c r="Z8" s="596" t="s">
        <v>5</v>
      </c>
      <c r="AA8" s="597"/>
      <c r="AB8" s="545"/>
      <c r="AC8" s="546"/>
      <c r="AD8" s="547"/>
      <c r="AE8" s="546"/>
      <c r="AF8" s="546"/>
      <c r="AG8" s="547"/>
      <c r="AH8" s="554"/>
      <c r="AI8" s="546"/>
      <c r="AJ8" s="547"/>
      <c r="AK8" s="557"/>
      <c r="AL8" s="558"/>
      <c r="AM8" s="559"/>
      <c r="AN8" s="566" t="s">
        <v>6</v>
      </c>
      <c r="AO8" s="567"/>
      <c r="AP8" s="567"/>
      <c r="AQ8" s="567"/>
      <c r="AR8" s="567"/>
      <c r="AS8" s="567"/>
      <c r="AT8" s="567"/>
      <c r="AU8" s="567"/>
      <c r="AV8" s="568"/>
      <c r="AW8" s="531"/>
      <c r="AX8" s="531"/>
      <c r="AY8" s="532"/>
      <c r="AZ8" s="530"/>
      <c r="BA8" s="531"/>
      <c r="BB8" s="531"/>
      <c r="BC8" s="532"/>
      <c r="BD8" s="530"/>
      <c r="BE8" s="531"/>
      <c r="BF8" s="531"/>
      <c r="BG8" s="532"/>
      <c r="BH8" s="530"/>
      <c r="BI8" s="531"/>
      <c r="BJ8" s="531"/>
      <c r="BK8" s="532"/>
      <c r="BL8" s="530"/>
      <c r="BM8" s="531"/>
      <c r="BN8" s="531"/>
      <c r="BO8" s="537"/>
      <c r="EG8" s="7"/>
      <c r="EH8" s="7"/>
      <c r="EI8" s="7"/>
      <c r="EJ8" s="7"/>
    </row>
    <row r="9" spans="1:140" s="1" customFormat="1" ht="6" customHeight="1" x14ac:dyDescent="0.15">
      <c r="G9" s="348"/>
      <c r="H9" s="573"/>
      <c r="I9" s="573"/>
      <c r="J9" s="573"/>
      <c r="K9" s="573"/>
      <c r="L9" s="573"/>
      <c r="M9" s="574"/>
      <c r="N9" s="581"/>
      <c r="O9" s="582"/>
      <c r="P9" s="583"/>
      <c r="Q9" s="582"/>
      <c r="R9" s="582"/>
      <c r="S9" s="582"/>
      <c r="T9" s="590"/>
      <c r="U9" s="591"/>
      <c r="V9" s="592"/>
      <c r="W9" s="503"/>
      <c r="X9" s="503"/>
      <c r="Y9" s="538"/>
      <c r="Z9" s="598"/>
      <c r="AA9" s="599"/>
      <c r="AB9" s="548"/>
      <c r="AC9" s="549"/>
      <c r="AD9" s="550"/>
      <c r="AE9" s="549"/>
      <c r="AF9" s="549"/>
      <c r="AG9" s="550"/>
      <c r="AH9" s="555"/>
      <c r="AI9" s="549"/>
      <c r="AJ9" s="550"/>
      <c r="AK9" s="560"/>
      <c r="AL9" s="561"/>
      <c r="AM9" s="562"/>
      <c r="AN9" s="348"/>
      <c r="AO9" s="349"/>
      <c r="AP9" s="349"/>
      <c r="AQ9" s="349"/>
      <c r="AR9" s="349"/>
      <c r="AS9" s="349"/>
      <c r="AT9" s="349"/>
      <c r="AU9" s="349"/>
      <c r="AV9" s="569"/>
      <c r="AW9" s="503"/>
      <c r="AX9" s="503"/>
      <c r="AY9" s="534"/>
      <c r="AZ9" s="533"/>
      <c r="BA9" s="503"/>
      <c r="BB9" s="503"/>
      <c r="BC9" s="534"/>
      <c r="BD9" s="533"/>
      <c r="BE9" s="503"/>
      <c r="BF9" s="503"/>
      <c r="BG9" s="534"/>
      <c r="BH9" s="533"/>
      <c r="BI9" s="503"/>
      <c r="BJ9" s="503"/>
      <c r="BK9" s="534"/>
      <c r="BL9" s="533"/>
      <c r="BM9" s="503"/>
      <c r="BN9" s="503"/>
      <c r="BO9" s="538"/>
      <c r="CY9" s="9"/>
      <c r="CZ9" s="9"/>
      <c r="DI9" s="1">
        <v>7</v>
      </c>
      <c r="EG9" s="7"/>
      <c r="EH9" s="7"/>
      <c r="EI9" s="7"/>
      <c r="EJ9" s="7"/>
    </row>
    <row r="10" spans="1:140" s="1" customFormat="1" ht="6" customHeight="1" x14ac:dyDescent="0.15">
      <c r="G10" s="348"/>
      <c r="H10" s="573"/>
      <c r="I10" s="573"/>
      <c r="J10" s="573"/>
      <c r="K10" s="573"/>
      <c r="L10" s="573"/>
      <c r="M10" s="574"/>
      <c r="N10" s="581"/>
      <c r="O10" s="582"/>
      <c r="P10" s="583"/>
      <c r="Q10" s="582"/>
      <c r="R10" s="582"/>
      <c r="S10" s="582"/>
      <c r="T10" s="590"/>
      <c r="U10" s="591"/>
      <c r="V10" s="592"/>
      <c r="W10" s="503"/>
      <c r="X10" s="503"/>
      <c r="Y10" s="538"/>
      <c r="Z10" s="598"/>
      <c r="AA10" s="599"/>
      <c r="AB10" s="548"/>
      <c r="AC10" s="549"/>
      <c r="AD10" s="550"/>
      <c r="AE10" s="549"/>
      <c r="AF10" s="549"/>
      <c r="AG10" s="550"/>
      <c r="AH10" s="555"/>
      <c r="AI10" s="549"/>
      <c r="AJ10" s="550"/>
      <c r="AK10" s="560"/>
      <c r="AL10" s="561"/>
      <c r="AM10" s="562"/>
      <c r="AN10" s="348"/>
      <c r="AO10" s="349"/>
      <c r="AP10" s="349"/>
      <c r="AQ10" s="349"/>
      <c r="AR10" s="349"/>
      <c r="AS10" s="349"/>
      <c r="AT10" s="349"/>
      <c r="AU10" s="349"/>
      <c r="AV10" s="569"/>
      <c r="AW10" s="503"/>
      <c r="AX10" s="503"/>
      <c r="AY10" s="534"/>
      <c r="AZ10" s="533"/>
      <c r="BA10" s="503"/>
      <c r="BB10" s="503"/>
      <c r="BC10" s="534"/>
      <c r="BD10" s="533"/>
      <c r="BE10" s="503"/>
      <c r="BF10" s="503"/>
      <c r="BG10" s="534"/>
      <c r="BH10" s="533"/>
      <c r="BI10" s="503"/>
      <c r="BJ10" s="503"/>
      <c r="BK10" s="534"/>
      <c r="BL10" s="533"/>
      <c r="BM10" s="503"/>
      <c r="BN10" s="503"/>
      <c r="BO10" s="538"/>
      <c r="CY10" s="9"/>
      <c r="CZ10" s="9"/>
      <c r="DI10" s="1">
        <v>8</v>
      </c>
      <c r="EG10" s="7"/>
      <c r="EH10" s="7"/>
      <c r="EI10" s="7"/>
      <c r="EJ10" s="7"/>
    </row>
    <row r="11" spans="1:140" s="1" customFormat="1" ht="6" customHeight="1" x14ac:dyDescent="0.15">
      <c r="G11" s="348"/>
      <c r="H11" s="573"/>
      <c r="I11" s="573"/>
      <c r="J11" s="573"/>
      <c r="K11" s="573"/>
      <c r="L11" s="573"/>
      <c r="M11" s="574"/>
      <c r="N11" s="581"/>
      <c r="O11" s="582"/>
      <c r="P11" s="583"/>
      <c r="Q11" s="582"/>
      <c r="R11" s="582"/>
      <c r="S11" s="582"/>
      <c r="T11" s="590"/>
      <c r="U11" s="591"/>
      <c r="V11" s="592"/>
      <c r="W11" s="503"/>
      <c r="X11" s="503"/>
      <c r="Y11" s="538"/>
      <c r="Z11" s="598"/>
      <c r="AA11" s="599"/>
      <c r="AB11" s="548"/>
      <c r="AC11" s="549"/>
      <c r="AD11" s="550"/>
      <c r="AE11" s="549"/>
      <c r="AF11" s="549"/>
      <c r="AG11" s="550"/>
      <c r="AH11" s="555"/>
      <c r="AI11" s="549"/>
      <c r="AJ11" s="550"/>
      <c r="AK11" s="560"/>
      <c r="AL11" s="561"/>
      <c r="AM11" s="562"/>
      <c r="AN11" s="348"/>
      <c r="AO11" s="349"/>
      <c r="AP11" s="349"/>
      <c r="AQ11" s="349"/>
      <c r="AR11" s="349"/>
      <c r="AS11" s="349"/>
      <c r="AT11" s="349"/>
      <c r="AU11" s="349"/>
      <c r="AV11" s="569"/>
      <c r="AW11" s="503"/>
      <c r="AX11" s="503"/>
      <c r="AY11" s="534"/>
      <c r="AZ11" s="533"/>
      <c r="BA11" s="503"/>
      <c r="BB11" s="503"/>
      <c r="BC11" s="534"/>
      <c r="BD11" s="533"/>
      <c r="BE11" s="503"/>
      <c r="BF11" s="503"/>
      <c r="BG11" s="534"/>
      <c r="BH11" s="533"/>
      <c r="BI11" s="503"/>
      <c r="BJ11" s="503"/>
      <c r="BK11" s="534"/>
      <c r="BL11" s="533"/>
      <c r="BM11" s="503"/>
      <c r="BN11" s="503"/>
      <c r="BO11" s="538"/>
      <c r="CY11" s="9"/>
      <c r="CZ11" s="9"/>
      <c r="DI11" s="1">
        <v>9</v>
      </c>
      <c r="EG11" s="7"/>
      <c r="EH11" s="7"/>
      <c r="EI11" s="7"/>
      <c r="EJ11" s="7"/>
    </row>
    <row r="12" spans="1:140" s="1" customFormat="1" ht="6" customHeight="1" x14ac:dyDescent="0.15">
      <c r="G12" s="348"/>
      <c r="H12" s="573"/>
      <c r="I12" s="573"/>
      <c r="J12" s="573"/>
      <c r="K12" s="573"/>
      <c r="L12" s="573"/>
      <c r="M12" s="574"/>
      <c r="N12" s="581"/>
      <c r="O12" s="582"/>
      <c r="P12" s="583"/>
      <c r="Q12" s="582"/>
      <c r="R12" s="582"/>
      <c r="S12" s="582"/>
      <c r="T12" s="590"/>
      <c r="U12" s="591"/>
      <c r="V12" s="592"/>
      <c r="W12" s="503"/>
      <c r="X12" s="503"/>
      <c r="Y12" s="538"/>
      <c r="Z12" s="598"/>
      <c r="AA12" s="599"/>
      <c r="AB12" s="548"/>
      <c r="AC12" s="549"/>
      <c r="AD12" s="550"/>
      <c r="AE12" s="549"/>
      <c r="AF12" s="549"/>
      <c r="AG12" s="550"/>
      <c r="AH12" s="555"/>
      <c r="AI12" s="549"/>
      <c r="AJ12" s="550"/>
      <c r="AK12" s="560"/>
      <c r="AL12" s="561"/>
      <c r="AM12" s="562"/>
      <c r="AN12" s="348"/>
      <c r="AO12" s="349"/>
      <c r="AP12" s="349"/>
      <c r="AQ12" s="349"/>
      <c r="AR12" s="349"/>
      <c r="AS12" s="349"/>
      <c r="AT12" s="349"/>
      <c r="AU12" s="349"/>
      <c r="AV12" s="569"/>
      <c r="AW12" s="503"/>
      <c r="AX12" s="503"/>
      <c r="AY12" s="534"/>
      <c r="AZ12" s="533"/>
      <c r="BA12" s="503"/>
      <c r="BB12" s="503"/>
      <c r="BC12" s="534"/>
      <c r="BD12" s="533"/>
      <c r="BE12" s="503"/>
      <c r="BF12" s="503"/>
      <c r="BG12" s="534"/>
      <c r="BH12" s="533"/>
      <c r="BI12" s="503"/>
      <c r="BJ12" s="503"/>
      <c r="BK12" s="534"/>
      <c r="BL12" s="533"/>
      <c r="BM12" s="503"/>
      <c r="BN12" s="503"/>
      <c r="BO12" s="538"/>
      <c r="CY12" s="9"/>
      <c r="CZ12" s="9"/>
      <c r="DI12" s="1">
        <v>10</v>
      </c>
      <c r="EG12" s="7"/>
      <c r="EH12" s="7"/>
      <c r="EI12" s="7"/>
      <c r="EJ12" s="7"/>
    </row>
    <row r="13" spans="1:140" s="1" customFormat="1" ht="6" customHeight="1" x14ac:dyDescent="0.15">
      <c r="G13" s="575"/>
      <c r="H13" s="576"/>
      <c r="I13" s="576"/>
      <c r="J13" s="576"/>
      <c r="K13" s="576"/>
      <c r="L13" s="576"/>
      <c r="M13" s="577"/>
      <c r="N13" s="584"/>
      <c r="O13" s="585"/>
      <c r="P13" s="586"/>
      <c r="Q13" s="585"/>
      <c r="R13" s="585"/>
      <c r="S13" s="585"/>
      <c r="T13" s="593"/>
      <c r="U13" s="594"/>
      <c r="V13" s="595"/>
      <c r="W13" s="504"/>
      <c r="X13" s="504"/>
      <c r="Y13" s="539"/>
      <c r="Z13" s="600"/>
      <c r="AA13" s="601"/>
      <c r="AB13" s="551"/>
      <c r="AC13" s="552"/>
      <c r="AD13" s="553"/>
      <c r="AE13" s="552"/>
      <c r="AF13" s="552"/>
      <c r="AG13" s="553"/>
      <c r="AH13" s="556"/>
      <c r="AI13" s="552"/>
      <c r="AJ13" s="553"/>
      <c r="AK13" s="563"/>
      <c r="AL13" s="564"/>
      <c r="AM13" s="565"/>
      <c r="AN13" s="351"/>
      <c r="AO13" s="352"/>
      <c r="AP13" s="352"/>
      <c r="AQ13" s="352"/>
      <c r="AR13" s="352"/>
      <c r="AS13" s="352"/>
      <c r="AT13" s="352"/>
      <c r="AU13" s="352"/>
      <c r="AV13" s="570"/>
      <c r="AW13" s="504"/>
      <c r="AX13" s="504"/>
      <c r="AY13" s="536"/>
      <c r="AZ13" s="535"/>
      <c r="BA13" s="504"/>
      <c r="BB13" s="504"/>
      <c r="BC13" s="536"/>
      <c r="BD13" s="535"/>
      <c r="BE13" s="504"/>
      <c r="BF13" s="504"/>
      <c r="BG13" s="536"/>
      <c r="BH13" s="535"/>
      <c r="BI13" s="504"/>
      <c r="BJ13" s="504"/>
      <c r="BK13" s="536"/>
      <c r="BL13" s="535"/>
      <c r="BM13" s="504"/>
      <c r="BN13" s="504"/>
      <c r="BO13" s="539"/>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540" t="s">
        <v>8</v>
      </c>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542" t="s">
        <v>9</v>
      </c>
      <c r="O17" s="542"/>
      <c r="P17" s="542"/>
      <c r="Q17" s="542"/>
      <c r="R17" s="543" t="s">
        <v>174</v>
      </c>
      <c r="S17" s="543"/>
      <c r="T17" s="543"/>
      <c r="U17" s="543"/>
      <c r="V17" s="543"/>
      <c r="W17" s="543"/>
      <c r="X17" s="543"/>
      <c r="Y17" s="544" t="s">
        <v>5</v>
      </c>
      <c r="Z17" s="544"/>
      <c r="AA17" s="543" t="s">
        <v>175</v>
      </c>
      <c r="AB17" s="543"/>
      <c r="AC17" s="543"/>
      <c r="AD17" s="543"/>
      <c r="AE17" s="543"/>
      <c r="AF17" s="543"/>
      <c r="AG17" s="543"/>
      <c r="AH17" s="543"/>
      <c r="AI17" s="543"/>
      <c r="AJ17" s="543"/>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294" t="s">
        <v>7</v>
      </c>
      <c r="H18" s="295"/>
      <c r="I18" s="295"/>
      <c r="J18" s="295"/>
      <c r="K18" s="295"/>
      <c r="L18" s="295"/>
      <c r="M18" s="296"/>
      <c r="N18" s="542"/>
      <c r="O18" s="542"/>
      <c r="P18" s="542"/>
      <c r="Q18" s="542"/>
      <c r="R18" s="543"/>
      <c r="S18" s="543"/>
      <c r="T18" s="543"/>
      <c r="U18" s="543"/>
      <c r="V18" s="543"/>
      <c r="W18" s="543"/>
      <c r="X18" s="543"/>
      <c r="Y18" s="544"/>
      <c r="Z18" s="544"/>
      <c r="AA18" s="543"/>
      <c r="AB18" s="543"/>
      <c r="AC18" s="543"/>
      <c r="AD18" s="543"/>
      <c r="AE18" s="543"/>
      <c r="AF18" s="543"/>
      <c r="AG18" s="543"/>
      <c r="AH18" s="543"/>
      <c r="AI18" s="543"/>
      <c r="AJ18" s="543"/>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294"/>
      <c r="H19" s="295"/>
      <c r="I19" s="295"/>
      <c r="J19" s="295"/>
      <c r="K19" s="295"/>
      <c r="L19" s="295"/>
      <c r="M19" s="296"/>
      <c r="N19" s="542"/>
      <c r="O19" s="542"/>
      <c r="P19" s="542"/>
      <c r="Q19" s="542"/>
      <c r="R19" s="543"/>
      <c r="S19" s="543"/>
      <c r="T19" s="543"/>
      <c r="U19" s="543"/>
      <c r="V19" s="543"/>
      <c r="W19" s="543"/>
      <c r="X19" s="543"/>
      <c r="Y19" s="544"/>
      <c r="Z19" s="544"/>
      <c r="AA19" s="543"/>
      <c r="AB19" s="543"/>
      <c r="AC19" s="543"/>
      <c r="AD19" s="543"/>
      <c r="AE19" s="543"/>
      <c r="AF19" s="543"/>
      <c r="AG19" s="543"/>
      <c r="AH19" s="543"/>
      <c r="AI19" s="543"/>
      <c r="AJ19" s="543"/>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294"/>
      <c r="H20" s="295"/>
      <c r="I20" s="295"/>
      <c r="J20" s="295"/>
      <c r="K20" s="295"/>
      <c r="L20" s="295"/>
      <c r="M20" s="296"/>
      <c r="N20" s="508" t="s">
        <v>176</v>
      </c>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10"/>
    </row>
    <row r="21" spans="7:67" s="1" customFormat="1" ht="6" customHeight="1" x14ac:dyDescent="0.15">
      <c r="G21" s="294"/>
      <c r="H21" s="295"/>
      <c r="I21" s="295"/>
      <c r="J21" s="295"/>
      <c r="K21" s="295"/>
      <c r="L21" s="295"/>
      <c r="M21" s="296"/>
      <c r="N21" s="508"/>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10"/>
    </row>
    <row r="22" spans="7:67" s="1" customFormat="1" ht="6" customHeight="1" x14ac:dyDescent="0.15">
      <c r="G22" s="294"/>
      <c r="H22" s="295"/>
      <c r="I22" s="295"/>
      <c r="J22" s="295"/>
      <c r="K22" s="295"/>
      <c r="L22" s="295"/>
      <c r="M22" s="296"/>
      <c r="N22" s="508"/>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10"/>
    </row>
    <row r="23" spans="7:67" s="1" customFormat="1" ht="6" customHeight="1" x14ac:dyDescent="0.15">
      <c r="G23" s="294"/>
      <c r="H23" s="295"/>
      <c r="I23" s="295"/>
      <c r="J23" s="295"/>
      <c r="K23" s="295"/>
      <c r="L23" s="295"/>
      <c r="M23" s="296"/>
      <c r="N23" s="508"/>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10"/>
    </row>
    <row r="24" spans="7:67" s="1" customFormat="1" ht="6" customHeight="1" x14ac:dyDescent="0.15">
      <c r="G24" s="294"/>
      <c r="H24" s="295"/>
      <c r="I24" s="295"/>
      <c r="J24" s="295"/>
      <c r="K24" s="295"/>
      <c r="L24" s="295"/>
      <c r="M24" s="296"/>
      <c r="N24" s="508"/>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c r="AR24" s="509"/>
      <c r="AS24" s="509"/>
      <c r="AT24" s="509"/>
      <c r="AU24" s="509"/>
      <c r="AV24" s="509"/>
      <c r="AW24" s="509"/>
      <c r="AX24" s="509"/>
      <c r="AY24" s="509"/>
      <c r="AZ24" s="509"/>
      <c r="BA24" s="509"/>
      <c r="BB24" s="509"/>
      <c r="BC24" s="509"/>
      <c r="BD24" s="509"/>
      <c r="BE24" s="509"/>
      <c r="BF24" s="509"/>
      <c r="BG24" s="509"/>
      <c r="BH24" s="509"/>
      <c r="BI24" s="509"/>
      <c r="BJ24" s="509"/>
      <c r="BK24" s="509"/>
      <c r="BL24" s="509"/>
      <c r="BM24" s="509"/>
      <c r="BN24" s="509"/>
      <c r="BO24" s="510"/>
    </row>
    <row r="25" spans="7:67" s="1" customFormat="1" ht="6" customHeight="1" x14ac:dyDescent="0.15">
      <c r="G25" s="294"/>
      <c r="H25" s="295"/>
      <c r="I25" s="295"/>
      <c r="J25" s="295"/>
      <c r="K25" s="295"/>
      <c r="L25" s="295"/>
      <c r="M25" s="296"/>
      <c r="N25" s="508"/>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09"/>
      <c r="BK25" s="509"/>
      <c r="BL25" s="509"/>
      <c r="BM25" s="509"/>
      <c r="BN25" s="509"/>
      <c r="BO25" s="510"/>
    </row>
    <row r="26" spans="7:67" s="1" customFormat="1" ht="6" customHeight="1" x14ac:dyDescent="0.15">
      <c r="G26" s="294"/>
      <c r="H26" s="295"/>
      <c r="I26" s="295"/>
      <c r="J26" s="295"/>
      <c r="K26" s="295"/>
      <c r="L26" s="295"/>
      <c r="M26" s="296"/>
      <c r="N26" s="508"/>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10"/>
    </row>
    <row r="27" spans="7:67" s="1" customFormat="1" ht="6" customHeight="1" x14ac:dyDescent="0.15">
      <c r="G27" s="294"/>
      <c r="H27" s="295"/>
      <c r="I27" s="295"/>
      <c r="J27" s="295"/>
      <c r="K27" s="295"/>
      <c r="L27" s="295"/>
      <c r="M27" s="296"/>
      <c r="N27" s="508"/>
      <c r="O27" s="509"/>
      <c r="P27" s="509"/>
      <c r="Q27" s="509"/>
      <c r="R27" s="509"/>
      <c r="S27" s="509"/>
      <c r="T27" s="509"/>
      <c r="U27" s="509"/>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09"/>
      <c r="BJ27" s="509"/>
      <c r="BK27" s="509"/>
      <c r="BL27" s="509"/>
      <c r="BM27" s="509"/>
      <c r="BN27" s="509"/>
      <c r="BO27" s="510"/>
    </row>
    <row r="28" spans="7:67" s="1" customFormat="1" ht="6" customHeight="1" x14ac:dyDescent="0.15">
      <c r="G28" s="294"/>
      <c r="H28" s="295"/>
      <c r="I28" s="295"/>
      <c r="J28" s="295"/>
      <c r="K28" s="295"/>
      <c r="L28" s="295"/>
      <c r="M28" s="296"/>
      <c r="N28" s="508"/>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509"/>
      <c r="BL28" s="509"/>
      <c r="BM28" s="509"/>
      <c r="BN28" s="509"/>
      <c r="BO28" s="510"/>
    </row>
    <row r="29" spans="7:67" s="1" customFormat="1" ht="6" customHeight="1" x14ac:dyDescent="0.15">
      <c r="G29" s="294"/>
      <c r="H29" s="295"/>
      <c r="I29" s="295"/>
      <c r="J29" s="295"/>
      <c r="K29" s="295"/>
      <c r="L29" s="295"/>
      <c r="M29" s="296"/>
      <c r="N29" s="508"/>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09"/>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10"/>
    </row>
    <row r="30" spans="7:67" s="1" customFormat="1" ht="6" customHeight="1" x14ac:dyDescent="0.15">
      <c r="G30" s="294"/>
      <c r="H30" s="295"/>
      <c r="I30" s="295"/>
      <c r="J30" s="295"/>
      <c r="K30" s="295"/>
      <c r="L30" s="295"/>
      <c r="M30" s="296"/>
      <c r="N30" s="508"/>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09"/>
      <c r="AN30" s="509"/>
      <c r="AO30" s="509"/>
      <c r="AP30" s="509"/>
      <c r="AQ30" s="509"/>
      <c r="AR30" s="509"/>
      <c r="AS30" s="509"/>
      <c r="AT30" s="509"/>
      <c r="AU30" s="509"/>
      <c r="AV30" s="509"/>
      <c r="AW30" s="509"/>
      <c r="AX30" s="509"/>
      <c r="AY30" s="509"/>
      <c r="AZ30" s="509"/>
      <c r="BA30" s="509"/>
      <c r="BB30" s="509"/>
      <c r="BC30" s="509"/>
      <c r="BD30" s="509"/>
      <c r="BE30" s="509"/>
      <c r="BF30" s="509"/>
      <c r="BG30" s="509"/>
      <c r="BH30" s="509"/>
      <c r="BI30" s="509"/>
      <c r="BJ30" s="509"/>
      <c r="BK30" s="509"/>
      <c r="BL30" s="509"/>
      <c r="BM30" s="509"/>
      <c r="BN30" s="509"/>
      <c r="BO30" s="510"/>
    </row>
    <row r="31" spans="7:67" s="1" customFormat="1" ht="6" customHeight="1" x14ac:dyDescent="0.15">
      <c r="G31" s="294" t="s">
        <v>10</v>
      </c>
      <c r="H31" s="295"/>
      <c r="I31" s="295"/>
      <c r="J31" s="295"/>
      <c r="K31" s="295"/>
      <c r="L31" s="295"/>
      <c r="M31" s="296"/>
      <c r="N31" s="418" t="s">
        <v>186</v>
      </c>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27"/>
    </row>
    <row r="32" spans="7:67" s="1" customFormat="1" ht="6" customHeight="1" x14ac:dyDescent="0.15">
      <c r="G32" s="294"/>
      <c r="H32" s="295"/>
      <c r="I32" s="295"/>
      <c r="J32" s="295"/>
      <c r="K32" s="295"/>
      <c r="L32" s="295"/>
      <c r="M32" s="296"/>
      <c r="N32" s="418"/>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27"/>
    </row>
    <row r="33" spans="7:132" s="1" customFormat="1" ht="6" customHeight="1" x14ac:dyDescent="0.15">
      <c r="G33" s="294"/>
      <c r="H33" s="295"/>
      <c r="I33" s="295"/>
      <c r="J33" s="295"/>
      <c r="K33" s="295"/>
      <c r="L33" s="295"/>
      <c r="M33" s="296"/>
      <c r="N33" s="418"/>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7"/>
    </row>
    <row r="34" spans="7:132" s="1" customFormat="1" ht="6" customHeight="1" x14ac:dyDescent="0.15">
      <c r="G34" s="294"/>
      <c r="H34" s="295"/>
      <c r="I34" s="295"/>
      <c r="J34" s="295"/>
      <c r="K34" s="295"/>
      <c r="L34" s="295"/>
      <c r="M34" s="296"/>
      <c r="N34" s="418"/>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27"/>
    </row>
    <row r="35" spans="7:132" s="1" customFormat="1" ht="6" customHeight="1" x14ac:dyDescent="0.15">
      <c r="G35" s="294"/>
      <c r="H35" s="295"/>
      <c r="I35" s="295"/>
      <c r="J35" s="295"/>
      <c r="K35" s="295"/>
      <c r="L35" s="295"/>
      <c r="M35" s="296"/>
      <c r="N35" s="418"/>
      <c r="O35" s="419"/>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27"/>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294"/>
      <c r="H36" s="295"/>
      <c r="I36" s="295"/>
      <c r="J36" s="295"/>
      <c r="K36" s="295"/>
      <c r="L36" s="295"/>
      <c r="M36" s="296"/>
      <c r="N36" s="418"/>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27"/>
      <c r="BP36" s="15"/>
      <c r="BQ36" s="15"/>
      <c r="BR36" s="15"/>
      <c r="BS36" s="511" t="s">
        <v>11</v>
      </c>
      <c r="BT36" s="512"/>
      <c r="BU36" s="512"/>
      <c r="BV36" s="512"/>
      <c r="BW36" s="512"/>
      <c r="BX36" s="512"/>
      <c r="BY36" s="512"/>
      <c r="BZ36" s="512"/>
      <c r="CA36" s="512"/>
      <c r="CB36" s="512"/>
      <c r="CC36" s="512"/>
      <c r="CD36" s="512"/>
      <c r="CE36" s="512"/>
      <c r="CF36" s="512"/>
      <c r="CG36" s="512"/>
      <c r="CH36" s="512"/>
      <c r="CI36" s="512"/>
      <c r="CJ36" s="512"/>
      <c r="CK36" s="512"/>
      <c r="CL36" s="512"/>
      <c r="CM36" s="512"/>
      <c r="CN36" s="512"/>
      <c r="CO36" s="512"/>
      <c r="CP36" s="512"/>
      <c r="CQ36" s="58"/>
      <c r="CR36" s="17"/>
      <c r="CS36" s="17"/>
      <c r="CT36" s="17"/>
      <c r="CU36" s="17"/>
      <c r="CV36" s="17"/>
      <c r="CW36" s="17"/>
      <c r="CX36" s="17"/>
      <c r="CY36" s="17"/>
      <c r="CZ36" s="17"/>
    </row>
    <row r="37" spans="7:132" s="1" customFormat="1" ht="6" customHeight="1" x14ac:dyDescent="0.15">
      <c r="G37" s="294"/>
      <c r="H37" s="295"/>
      <c r="I37" s="295"/>
      <c r="J37" s="295"/>
      <c r="K37" s="295"/>
      <c r="L37" s="295"/>
      <c r="M37" s="296"/>
      <c r="N37" s="418"/>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c r="BB37" s="419"/>
      <c r="BC37" s="419"/>
      <c r="BD37" s="419"/>
      <c r="BE37" s="419"/>
      <c r="BF37" s="419"/>
      <c r="BG37" s="419"/>
      <c r="BH37" s="419"/>
      <c r="BI37" s="419"/>
      <c r="BJ37" s="419"/>
      <c r="BK37" s="419"/>
      <c r="BL37" s="419"/>
      <c r="BM37" s="419"/>
      <c r="BN37" s="419"/>
      <c r="BO37" s="427"/>
      <c r="BP37" s="15"/>
      <c r="BQ37" s="15"/>
      <c r="BR37" s="15"/>
      <c r="BS37" s="513"/>
      <c r="BT37" s="514"/>
      <c r="BU37" s="514"/>
      <c r="BV37" s="514"/>
      <c r="BW37" s="514"/>
      <c r="BX37" s="514"/>
      <c r="BY37" s="514"/>
      <c r="BZ37" s="514"/>
      <c r="CA37" s="514"/>
      <c r="CB37" s="514"/>
      <c r="CC37" s="514"/>
      <c r="CD37" s="514"/>
      <c r="CE37" s="514"/>
      <c r="CF37" s="514"/>
      <c r="CG37" s="514"/>
      <c r="CH37" s="514"/>
      <c r="CI37" s="514"/>
      <c r="CJ37" s="514"/>
      <c r="CK37" s="514"/>
      <c r="CL37" s="514"/>
      <c r="CM37" s="514"/>
      <c r="CN37" s="514"/>
      <c r="CO37" s="514"/>
      <c r="CP37" s="514"/>
      <c r="CQ37" s="58"/>
      <c r="CR37" s="17"/>
      <c r="CS37" s="17"/>
      <c r="CT37" s="17"/>
      <c r="CU37" s="17"/>
      <c r="CV37" s="17"/>
      <c r="CW37" s="17"/>
      <c r="CX37" s="17"/>
      <c r="CY37" s="17"/>
      <c r="CZ37" s="17"/>
    </row>
    <row r="38" spans="7:132" s="1" customFormat="1" ht="6" customHeight="1" x14ac:dyDescent="0.15">
      <c r="G38" s="294"/>
      <c r="H38" s="295"/>
      <c r="I38" s="295"/>
      <c r="J38" s="295"/>
      <c r="K38" s="295"/>
      <c r="L38" s="295"/>
      <c r="M38" s="296"/>
      <c r="N38" s="418"/>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c r="BB38" s="419"/>
      <c r="BC38" s="419"/>
      <c r="BD38" s="419"/>
      <c r="BE38" s="419"/>
      <c r="BF38" s="419"/>
      <c r="BG38" s="419"/>
      <c r="BH38" s="419"/>
      <c r="BI38" s="419"/>
      <c r="BJ38" s="419"/>
      <c r="BK38" s="419"/>
      <c r="BL38" s="419"/>
      <c r="BM38" s="419"/>
      <c r="BN38" s="419"/>
      <c r="BO38" s="427"/>
      <c r="BP38" s="15"/>
      <c r="BQ38" s="15"/>
      <c r="BR38" s="15"/>
      <c r="BS38" s="513"/>
      <c r="BT38" s="514"/>
      <c r="BU38" s="514"/>
      <c r="BV38" s="514"/>
      <c r="BW38" s="514"/>
      <c r="BX38" s="514"/>
      <c r="BY38" s="514"/>
      <c r="BZ38" s="514"/>
      <c r="CA38" s="514"/>
      <c r="CB38" s="514"/>
      <c r="CC38" s="514"/>
      <c r="CD38" s="514"/>
      <c r="CE38" s="514"/>
      <c r="CF38" s="514"/>
      <c r="CG38" s="514"/>
      <c r="CH38" s="514"/>
      <c r="CI38" s="514"/>
      <c r="CJ38" s="514"/>
      <c r="CK38" s="514"/>
      <c r="CL38" s="514"/>
      <c r="CM38" s="514"/>
      <c r="CN38" s="514"/>
      <c r="CO38" s="514"/>
      <c r="CP38" s="514"/>
      <c r="CQ38" s="58"/>
      <c r="CR38" s="17"/>
      <c r="CS38" s="17"/>
      <c r="CT38" s="17"/>
      <c r="CU38" s="17"/>
      <c r="CV38" s="17"/>
      <c r="CW38" s="17"/>
      <c r="CX38" s="17"/>
      <c r="CY38" s="17"/>
      <c r="CZ38" s="17"/>
    </row>
    <row r="39" spans="7:132" s="1" customFormat="1" ht="6" customHeight="1" x14ac:dyDescent="0.15">
      <c r="G39" s="294"/>
      <c r="H39" s="295"/>
      <c r="I39" s="295"/>
      <c r="J39" s="295"/>
      <c r="K39" s="295"/>
      <c r="L39" s="295"/>
      <c r="M39" s="296"/>
      <c r="N39" s="418"/>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c r="BB39" s="419"/>
      <c r="BC39" s="419"/>
      <c r="BD39" s="419"/>
      <c r="BE39" s="419"/>
      <c r="BF39" s="419"/>
      <c r="BG39" s="419"/>
      <c r="BH39" s="419"/>
      <c r="BI39" s="419"/>
      <c r="BJ39" s="419"/>
      <c r="BK39" s="419"/>
      <c r="BL39" s="419"/>
      <c r="BM39" s="419"/>
      <c r="BN39" s="419"/>
      <c r="BO39" s="427"/>
      <c r="BP39" s="15"/>
      <c r="BQ39" s="15"/>
      <c r="BR39" s="15"/>
      <c r="BS39" s="515"/>
      <c r="BT39" s="516"/>
      <c r="BU39" s="516"/>
      <c r="BV39" s="516"/>
      <c r="BW39" s="516"/>
      <c r="BX39" s="516"/>
      <c r="BY39" s="516"/>
      <c r="BZ39" s="516"/>
      <c r="CA39" s="516"/>
      <c r="CB39" s="516"/>
      <c r="CC39" s="516"/>
      <c r="CD39" s="516"/>
      <c r="CE39" s="516"/>
      <c r="CF39" s="516"/>
      <c r="CG39" s="516"/>
      <c r="CH39" s="516"/>
      <c r="CI39" s="516"/>
      <c r="CJ39" s="516"/>
      <c r="CK39" s="516"/>
      <c r="CL39" s="516"/>
      <c r="CM39" s="516"/>
      <c r="CN39" s="516"/>
      <c r="CO39" s="516"/>
      <c r="CP39" s="516"/>
      <c r="CQ39" s="59"/>
      <c r="CR39" s="60"/>
      <c r="CS39" s="60"/>
      <c r="CT39" s="60"/>
      <c r="CU39" s="60"/>
      <c r="CV39" s="60"/>
      <c r="CW39" s="60"/>
      <c r="CX39" s="17"/>
      <c r="CY39" s="17"/>
      <c r="CZ39" s="17"/>
    </row>
    <row r="40" spans="7:132" s="1" customFormat="1" ht="6" customHeight="1" x14ac:dyDescent="0.15">
      <c r="G40" s="294" t="s">
        <v>12</v>
      </c>
      <c r="H40" s="295"/>
      <c r="I40" s="295"/>
      <c r="J40" s="295"/>
      <c r="K40" s="295"/>
      <c r="L40" s="295"/>
      <c r="M40" s="296"/>
      <c r="N40" s="517" t="s">
        <v>187</v>
      </c>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9"/>
      <c r="BP40" s="18"/>
      <c r="BQ40" s="18"/>
      <c r="BR40" s="18"/>
      <c r="BS40" s="520" t="s">
        <v>13</v>
      </c>
      <c r="BT40" s="521"/>
      <c r="BU40" s="521"/>
      <c r="BV40" s="521"/>
      <c r="BW40" s="521"/>
      <c r="BX40" s="521"/>
      <c r="BY40" s="521"/>
      <c r="BZ40" s="521"/>
      <c r="CA40" s="521"/>
      <c r="CB40" s="521"/>
      <c r="CC40" s="521"/>
      <c r="CD40" s="521"/>
      <c r="CE40" s="521"/>
      <c r="CF40" s="521"/>
      <c r="CG40" s="521"/>
      <c r="CH40" s="521"/>
      <c r="CI40" s="521"/>
      <c r="CJ40" s="521"/>
      <c r="CK40" s="521"/>
      <c r="CL40" s="521"/>
      <c r="CM40" s="521"/>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294"/>
      <c r="H41" s="295"/>
      <c r="I41" s="295"/>
      <c r="J41" s="295"/>
      <c r="K41" s="295"/>
      <c r="L41" s="295"/>
      <c r="M41" s="296"/>
      <c r="N41" s="517"/>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9"/>
      <c r="BP41" s="18"/>
      <c r="BQ41" s="18"/>
      <c r="BR41" s="18"/>
      <c r="BS41" s="522"/>
      <c r="BT41" s="523"/>
      <c r="BU41" s="523"/>
      <c r="BV41" s="523"/>
      <c r="BW41" s="523"/>
      <c r="BX41" s="523"/>
      <c r="BY41" s="523"/>
      <c r="BZ41" s="523"/>
      <c r="CA41" s="523"/>
      <c r="CB41" s="523"/>
      <c r="CC41" s="523"/>
      <c r="CD41" s="523"/>
      <c r="CE41" s="523"/>
      <c r="CF41" s="523"/>
      <c r="CG41" s="523"/>
      <c r="CH41" s="523"/>
      <c r="CI41" s="523"/>
      <c r="CJ41" s="523"/>
      <c r="CK41" s="523"/>
      <c r="CL41" s="523"/>
      <c r="CM41" s="523"/>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294"/>
      <c r="H42" s="295"/>
      <c r="I42" s="295"/>
      <c r="J42" s="295"/>
      <c r="K42" s="295"/>
      <c r="L42" s="295"/>
      <c r="M42" s="296"/>
      <c r="N42" s="517"/>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9"/>
      <c r="BP42" s="18"/>
      <c r="BQ42" s="18"/>
      <c r="BR42" s="18"/>
      <c r="BS42" s="522"/>
      <c r="BT42" s="523"/>
      <c r="BU42" s="523"/>
      <c r="BV42" s="523"/>
      <c r="BW42" s="523"/>
      <c r="BX42" s="523"/>
      <c r="BY42" s="523"/>
      <c r="BZ42" s="523"/>
      <c r="CA42" s="523"/>
      <c r="CB42" s="523"/>
      <c r="CC42" s="523"/>
      <c r="CD42" s="523"/>
      <c r="CE42" s="523"/>
      <c r="CF42" s="523"/>
      <c r="CG42" s="523"/>
      <c r="CH42" s="523"/>
      <c r="CI42" s="523"/>
      <c r="CJ42" s="523"/>
      <c r="CK42" s="523"/>
      <c r="CL42" s="523"/>
      <c r="CM42" s="523"/>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294"/>
      <c r="H43" s="295"/>
      <c r="I43" s="295"/>
      <c r="J43" s="295"/>
      <c r="K43" s="295"/>
      <c r="L43" s="295"/>
      <c r="M43" s="296"/>
      <c r="N43" s="517"/>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9"/>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294"/>
      <c r="H44" s="295"/>
      <c r="I44" s="295"/>
      <c r="J44" s="295"/>
      <c r="K44" s="295"/>
      <c r="L44" s="295"/>
      <c r="M44" s="296"/>
      <c r="N44" s="517"/>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9"/>
      <c r="BP44" s="18"/>
      <c r="BQ44" s="18"/>
      <c r="BR44" s="18"/>
      <c r="BS44" s="524"/>
      <c r="BT44" s="525"/>
      <c r="BU44" s="525"/>
      <c r="BV44" s="525"/>
      <c r="BW44" s="525"/>
      <c r="BX44" s="525"/>
      <c r="BY44" s="525"/>
      <c r="BZ44" s="525"/>
      <c r="CA44" s="525"/>
      <c r="CB44" s="525"/>
      <c r="CC44" s="525"/>
      <c r="CD44" s="525"/>
      <c r="CE44" s="525"/>
      <c r="CF44" s="525"/>
      <c r="CG44" s="525"/>
      <c r="CH44" s="525"/>
      <c r="CI44" s="525"/>
      <c r="CJ44" s="525"/>
      <c r="CK44" s="525"/>
      <c r="CL44" s="525"/>
      <c r="CM44" s="525"/>
      <c r="CN44" s="525"/>
      <c r="CO44" s="525"/>
      <c r="CP44" s="525"/>
      <c r="CQ44" s="525"/>
      <c r="CR44" s="525"/>
      <c r="CS44" s="525"/>
      <c r="CT44" s="525"/>
      <c r="CU44" s="525"/>
      <c r="CV44" s="525"/>
      <c r="CW44" s="525"/>
      <c r="CX44" s="525"/>
      <c r="CY44" s="525"/>
      <c r="CZ44" s="525"/>
      <c r="DA44" s="525"/>
      <c r="DB44" s="525"/>
      <c r="DC44" s="525"/>
      <c r="DD44" s="525"/>
      <c r="DE44" s="525"/>
      <c r="DF44" s="525"/>
      <c r="DG44" s="525"/>
      <c r="DH44" s="525"/>
      <c r="DI44" s="525"/>
      <c r="DJ44" s="525"/>
      <c r="DK44" s="525"/>
      <c r="DL44" s="525"/>
      <c r="DM44" s="525"/>
      <c r="DN44" s="525"/>
      <c r="DO44" s="525"/>
      <c r="DP44" s="525"/>
      <c r="DQ44" s="525"/>
      <c r="DR44" s="525"/>
      <c r="DS44" s="525"/>
      <c r="DT44" s="525"/>
      <c r="DU44" s="525"/>
      <c r="DV44" s="525"/>
      <c r="DW44" s="525"/>
      <c r="DX44" s="525"/>
      <c r="DY44" s="525"/>
      <c r="DZ44" s="526"/>
      <c r="EA44" s="7"/>
      <c r="EB44" s="7"/>
    </row>
    <row r="45" spans="7:132" s="1" customFormat="1" ht="6" customHeight="1" x14ac:dyDescent="0.15">
      <c r="G45" s="294"/>
      <c r="H45" s="295"/>
      <c r="I45" s="295"/>
      <c r="J45" s="295"/>
      <c r="K45" s="295"/>
      <c r="L45" s="295"/>
      <c r="M45" s="296"/>
      <c r="N45" s="517"/>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9"/>
      <c r="BP45" s="18"/>
      <c r="BQ45" s="18"/>
      <c r="BR45" s="18"/>
      <c r="BS45" s="524"/>
      <c r="BT45" s="525"/>
      <c r="BU45" s="525"/>
      <c r="BV45" s="525"/>
      <c r="BW45" s="525"/>
      <c r="BX45" s="525"/>
      <c r="BY45" s="525"/>
      <c r="BZ45" s="525"/>
      <c r="CA45" s="525"/>
      <c r="CB45" s="525"/>
      <c r="CC45" s="525"/>
      <c r="CD45" s="525"/>
      <c r="CE45" s="525"/>
      <c r="CF45" s="525"/>
      <c r="CG45" s="525"/>
      <c r="CH45" s="525"/>
      <c r="CI45" s="525"/>
      <c r="CJ45" s="525"/>
      <c r="CK45" s="525"/>
      <c r="CL45" s="525"/>
      <c r="CM45" s="525"/>
      <c r="CN45" s="525"/>
      <c r="CO45" s="525"/>
      <c r="CP45" s="525"/>
      <c r="CQ45" s="525"/>
      <c r="CR45" s="525"/>
      <c r="CS45" s="525"/>
      <c r="CT45" s="525"/>
      <c r="CU45" s="525"/>
      <c r="CV45" s="525"/>
      <c r="CW45" s="525"/>
      <c r="CX45" s="525"/>
      <c r="CY45" s="525"/>
      <c r="CZ45" s="525"/>
      <c r="DA45" s="525"/>
      <c r="DB45" s="525"/>
      <c r="DC45" s="525"/>
      <c r="DD45" s="525"/>
      <c r="DE45" s="525"/>
      <c r="DF45" s="525"/>
      <c r="DG45" s="525"/>
      <c r="DH45" s="525"/>
      <c r="DI45" s="525"/>
      <c r="DJ45" s="525"/>
      <c r="DK45" s="525"/>
      <c r="DL45" s="525"/>
      <c r="DM45" s="525"/>
      <c r="DN45" s="525"/>
      <c r="DO45" s="525"/>
      <c r="DP45" s="525"/>
      <c r="DQ45" s="525"/>
      <c r="DR45" s="525"/>
      <c r="DS45" s="525"/>
      <c r="DT45" s="525"/>
      <c r="DU45" s="525"/>
      <c r="DV45" s="525"/>
      <c r="DW45" s="525"/>
      <c r="DX45" s="525"/>
      <c r="DY45" s="525"/>
      <c r="DZ45" s="526"/>
      <c r="EA45" s="7"/>
      <c r="EB45" s="7"/>
    </row>
    <row r="46" spans="7:132" s="1" customFormat="1" ht="6" customHeight="1" x14ac:dyDescent="0.15">
      <c r="G46" s="294"/>
      <c r="H46" s="295"/>
      <c r="I46" s="295"/>
      <c r="J46" s="295"/>
      <c r="K46" s="295"/>
      <c r="L46" s="295"/>
      <c r="M46" s="296"/>
      <c r="N46" s="517"/>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9"/>
      <c r="BP46" s="18"/>
      <c r="BQ46" s="18"/>
      <c r="BR46" s="18"/>
      <c r="BS46" s="524"/>
      <c r="BT46" s="525"/>
      <c r="BU46" s="525"/>
      <c r="BV46" s="525"/>
      <c r="BW46" s="525"/>
      <c r="BX46" s="525"/>
      <c r="BY46" s="525"/>
      <c r="BZ46" s="525"/>
      <c r="CA46" s="525"/>
      <c r="CB46" s="525"/>
      <c r="CC46" s="525"/>
      <c r="CD46" s="525"/>
      <c r="CE46" s="525"/>
      <c r="CF46" s="525"/>
      <c r="CG46" s="525"/>
      <c r="CH46" s="525"/>
      <c r="CI46" s="525"/>
      <c r="CJ46" s="525"/>
      <c r="CK46" s="525"/>
      <c r="CL46" s="525"/>
      <c r="CM46" s="525"/>
      <c r="CN46" s="525"/>
      <c r="CO46" s="525"/>
      <c r="CP46" s="525"/>
      <c r="CQ46" s="525"/>
      <c r="CR46" s="525"/>
      <c r="CS46" s="525"/>
      <c r="CT46" s="525"/>
      <c r="CU46" s="525"/>
      <c r="CV46" s="525"/>
      <c r="CW46" s="525"/>
      <c r="CX46" s="525"/>
      <c r="CY46" s="525"/>
      <c r="CZ46" s="525"/>
      <c r="DA46" s="525"/>
      <c r="DB46" s="525"/>
      <c r="DC46" s="525"/>
      <c r="DD46" s="525"/>
      <c r="DE46" s="525"/>
      <c r="DF46" s="525"/>
      <c r="DG46" s="525"/>
      <c r="DH46" s="525"/>
      <c r="DI46" s="525"/>
      <c r="DJ46" s="525"/>
      <c r="DK46" s="525"/>
      <c r="DL46" s="525"/>
      <c r="DM46" s="525"/>
      <c r="DN46" s="525"/>
      <c r="DO46" s="525"/>
      <c r="DP46" s="525"/>
      <c r="DQ46" s="525"/>
      <c r="DR46" s="525"/>
      <c r="DS46" s="525"/>
      <c r="DT46" s="525"/>
      <c r="DU46" s="525"/>
      <c r="DV46" s="525"/>
      <c r="DW46" s="525"/>
      <c r="DX46" s="525"/>
      <c r="DY46" s="525"/>
      <c r="DZ46" s="526"/>
      <c r="EA46" s="24"/>
      <c r="EB46" s="24"/>
    </row>
    <row r="47" spans="7:132" s="1" customFormat="1" ht="6" customHeight="1" x14ac:dyDescent="0.15">
      <c r="G47" s="294"/>
      <c r="H47" s="295"/>
      <c r="I47" s="295"/>
      <c r="J47" s="295"/>
      <c r="K47" s="295"/>
      <c r="L47" s="295"/>
      <c r="M47" s="296"/>
      <c r="N47" s="517"/>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9"/>
      <c r="BP47" s="18"/>
      <c r="BQ47" s="18"/>
      <c r="BR47" s="18"/>
      <c r="BS47" s="524"/>
      <c r="BT47" s="525"/>
      <c r="BU47" s="525"/>
      <c r="BV47" s="525"/>
      <c r="BW47" s="525"/>
      <c r="BX47" s="525"/>
      <c r="BY47" s="525"/>
      <c r="BZ47" s="525"/>
      <c r="CA47" s="525"/>
      <c r="CB47" s="525"/>
      <c r="CC47" s="525"/>
      <c r="CD47" s="525"/>
      <c r="CE47" s="525"/>
      <c r="CF47" s="525"/>
      <c r="CG47" s="525"/>
      <c r="CH47" s="525"/>
      <c r="CI47" s="525"/>
      <c r="CJ47" s="525"/>
      <c r="CK47" s="525"/>
      <c r="CL47" s="525"/>
      <c r="CM47" s="525"/>
      <c r="CN47" s="525"/>
      <c r="CO47" s="525"/>
      <c r="CP47" s="525"/>
      <c r="CQ47" s="525"/>
      <c r="CR47" s="525"/>
      <c r="CS47" s="525"/>
      <c r="CT47" s="525"/>
      <c r="CU47" s="525"/>
      <c r="CV47" s="525"/>
      <c r="CW47" s="525"/>
      <c r="CX47" s="525"/>
      <c r="CY47" s="525"/>
      <c r="CZ47" s="525"/>
      <c r="DA47" s="525"/>
      <c r="DB47" s="525"/>
      <c r="DC47" s="525"/>
      <c r="DD47" s="525"/>
      <c r="DE47" s="525"/>
      <c r="DF47" s="525"/>
      <c r="DG47" s="525"/>
      <c r="DH47" s="525"/>
      <c r="DI47" s="525"/>
      <c r="DJ47" s="525"/>
      <c r="DK47" s="525"/>
      <c r="DL47" s="525"/>
      <c r="DM47" s="525"/>
      <c r="DN47" s="525"/>
      <c r="DO47" s="525"/>
      <c r="DP47" s="525"/>
      <c r="DQ47" s="525"/>
      <c r="DR47" s="525"/>
      <c r="DS47" s="525"/>
      <c r="DT47" s="525"/>
      <c r="DU47" s="525"/>
      <c r="DV47" s="525"/>
      <c r="DW47" s="525"/>
      <c r="DX47" s="525"/>
      <c r="DY47" s="525"/>
      <c r="DZ47" s="526"/>
      <c r="EA47" s="24"/>
      <c r="EB47" s="24"/>
    </row>
    <row r="48" spans="7:132" s="1" customFormat="1" ht="6" customHeight="1" x14ac:dyDescent="0.15">
      <c r="G48" s="294"/>
      <c r="H48" s="295"/>
      <c r="I48" s="295"/>
      <c r="J48" s="295"/>
      <c r="K48" s="295"/>
      <c r="L48" s="295"/>
      <c r="M48" s="296"/>
      <c r="N48" s="517"/>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9"/>
      <c r="BP48" s="25"/>
      <c r="BQ48" s="25"/>
      <c r="BR48" s="25"/>
      <c r="BS48" s="524"/>
      <c r="BT48" s="525"/>
      <c r="BU48" s="525"/>
      <c r="BV48" s="525"/>
      <c r="BW48" s="525"/>
      <c r="BX48" s="525"/>
      <c r="BY48" s="525"/>
      <c r="BZ48" s="525"/>
      <c r="CA48" s="525"/>
      <c r="CB48" s="525"/>
      <c r="CC48" s="525"/>
      <c r="CD48" s="525"/>
      <c r="CE48" s="525"/>
      <c r="CF48" s="525"/>
      <c r="CG48" s="525"/>
      <c r="CH48" s="525"/>
      <c r="CI48" s="525"/>
      <c r="CJ48" s="525"/>
      <c r="CK48" s="525"/>
      <c r="CL48" s="525"/>
      <c r="CM48" s="525"/>
      <c r="CN48" s="525"/>
      <c r="CO48" s="525"/>
      <c r="CP48" s="525"/>
      <c r="CQ48" s="525"/>
      <c r="CR48" s="525"/>
      <c r="CS48" s="525"/>
      <c r="CT48" s="525"/>
      <c r="CU48" s="525"/>
      <c r="CV48" s="525"/>
      <c r="CW48" s="525"/>
      <c r="CX48" s="525"/>
      <c r="CY48" s="525"/>
      <c r="CZ48" s="525"/>
      <c r="DA48" s="525"/>
      <c r="DB48" s="525"/>
      <c r="DC48" s="525"/>
      <c r="DD48" s="525"/>
      <c r="DE48" s="525"/>
      <c r="DF48" s="525"/>
      <c r="DG48" s="525"/>
      <c r="DH48" s="525"/>
      <c r="DI48" s="525"/>
      <c r="DJ48" s="525"/>
      <c r="DK48" s="525"/>
      <c r="DL48" s="525"/>
      <c r="DM48" s="525"/>
      <c r="DN48" s="525"/>
      <c r="DO48" s="525"/>
      <c r="DP48" s="525"/>
      <c r="DQ48" s="525"/>
      <c r="DR48" s="525"/>
      <c r="DS48" s="525"/>
      <c r="DT48" s="525"/>
      <c r="DU48" s="525"/>
      <c r="DV48" s="525"/>
      <c r="DW48" s="525"/>
      <c r="DX48" s="525"/>
      <c r="DY48" s="525"/>
      <c r="DZ48" s="526"/>
      <c r="EA48" s="24"/>
      <c r="EB48" s="24"/>
    </row>
    <row r="49" spans="1:133" s="1" customFormat="1" ht="6" customHeight="1" x14ac:dyDescent="0.15">
      <c r="G49" s="341" t="s">
        <v>14</v>
      </c>
      <c r="H49" s="307"/>
      <c r="I49" s="307"/>
      <c r="J49" s="307"/>
      <c r="K49" s="307"/>
      <c r="L49" s="307"/>
      <c r="M49" s="340"/>
      <c r="N49" s="61"/>
      <c r="O49" s="61"/>
      <c r="P49" s="61"/>
      <c r="Q49" s="61"/>
      <c r="R49" s="61"/>
      <c r="S49" s="61"/>
      <c r="T49" s="61"/>
      <c r="U49" s="61"/>
      <c r="V49" s="503" t="s">
        <v>183</v>
      </c>
      <c r="W49" s="503"/>
      <c r="X49" s="503"/>
      <c r="Y49" s="503"/>
      <c r="Z49" s="503"/>
      <c r="AA49" s="503"/>
      <c r="AB49" s="503"/>
      <c r="AC49" s="503"/>
      <c r="AD49" s="503"/>
      <c r="AE49" s="503"/>
      <c r="AF49" s="505" t="s">
        <v>116</v>
      </c>
      <c r="AG49" s="505"/>
      <c r="AH49" s="503" t="s">
        <v>184</v>
      </c>
      <c r="AI49" s="503"/>
      <c r="AJ49" s="503"/>
      <c r="AK49" s="503"/>
      <c r="AL49" s="503"/>
      <c r="AM49" s="503"/>
      <c r="AN49" s="503"/>
      <c r="AO49" s="503"/>
      <c r="AP49" s="503"/>
      <c r="AQ49" s="503"/>
      <c r="AR49" s="503"/>
      <c r="AS49" s="503"/>
      <c r="AT49" s="503"/>
      <c r="AU49" s="503"/>
      <c r="AV49" s="505" t="s">
        <v>117</v>
      </c>
      <c r="AW49" s="505"/>
      <c r="AX49" s="503" t="s">
        <v>185</v>
      </c>
      <c r="AY49" s="503"/>
      <c r="AZ49" s="503"/>
      <c r="BA49" s="503"/>
      <c r="BB49" s="503"/>
      <c r="BC49" s="503"/>
      <c r="BD49" s="503"/>
      <c r="BE49" s="503"/>
      <c r="BF49" s="503"/>
      <c r="BG49" s="503"/>
      <c r="BH49" s="176"/>
      <c r="BI49" s="25"/>
      <c r="BJ49" s="25"/>
      <c r="BK49" s="25"/>
      <c r="BL49" s="25"/>
      <c r="BM49" s="25"/>
      <c r="BN49" s="25"/>
      <c r="BO49" s="26"/>
      <c r="BP49" s="25"/>
      <c r="BQ49" s="25"/>
      <c r="BR49" s="25"/>
      <c r="BS49" s="524"/>
      <c r="BT49" s="525"/>
      <c r="BU49" s="525"/>
      <c r="BV49" s="525"/>
      <c r="BW49" s="525"/>
      <c r="BX49" s="525"/>
      <c r="BY49" s="525"/>
      <c r="BZ49" s="525"/>
      <c r="CA49" s="525"/>
      <c r="CB49" s="525"/>
      <c r="CC49" s="525"/>
      <c r="CD49" s="525"/>
      <c r="CE49" s="525"/>
      <c r="CF49" s="525"/>
      <c r="CG49" s="525"/>
      <c r="CH49" s="525"/>
      <c r="CI49" s="525"/>
      <c r="CJ49" s="525"/>
      <c r="CK49" s="525"/>
      <c r="CL49" s="525"/>
      <c r="CM49" s="525"/>
      <c r="CN49" s="525"/>
      <c r="CO49" s="525"/>
      <c r="CP49" s="525"/>
      <c r="CQ49" s="525"/>
      <c r="CR49" s="525"/>
      <c r="CS49" s="525"/>
      <c r="CT49" s="525"/>
      <c r="CU49" s="525"/>
      <c r="CV49" s="525"/>
      <c r="CW49" s="525"/>
      <c r="CX49" s="525"/>
      <c r="CY49" s="525"/>
      <c r="CZ49" s="525"/>
      <c r="DA49" s="525"/>
      <c r="DB49" s="525"/>
      <c r="DC49" s="525"/>
      <c r="DD49" s="525"/>
      <c r="DE49" s="525"/>
      <c r="DF49" s="525"/>
      <c r="DG49" s="525"/>
      <c r="DH49" s="525"/>
      <c r="DI49" s="525"/>
      <c r="DJ49" s="525"/>
      <c r="DK49" s="525"/>
      <c r="DL49" s="525"/>
      <c r="DM49" s="525"/>
      <c r="DN49" s="525"/>
      <c r="DO49" s="525"/>
      <c r="DP49" s="525"/>
      <c r="DQ49" s="525"/>
      <c r="DR49" s="525"/>
      <c r="DS49" s="525"/>
      <c r="DT49" s="525"/>
      <c r="DU49" s="525"/>
      <c r="DV49" s="525"/>
      <c r="DW49" s="525"/>
      <c r="DX49" s="525"/>
      <c r="DY49" s="525"/>
      <c r="DZ49" s="526"/>
      <c r="EA49" s="24"/>
      <c r="EB49" s="24"/>
    </row>
    <row r="50" spans="1:133" s="1" customFormat="1" ht="6" customHeight="1" x14ac:dyDescent="0.15">
      <c r="G50" s="341"/>
      <c r="H50" s="307"/>
      <c r="I50" s="307"/>
      <c r="J50" s="307"/>
      <c r="K50" s="307"/>
      <c r="L50" s="307"/>
      <c r="M50" s="340"/>
      <c r="N50" s="61"/>
      <c r="O50" s="61"/>
      <c r="P50" s="61"/>
      <c r="Q50" s="61"/>
      <c r="R50" s="61"/>
      <c r="S50" s="61"/>
      <c r="T50" s="61"/>
      <c r="U50" s="61"/>
      <c r="V50" s="503"/>
      <c r="W50" s="503"/>
      <c r="X50" s="503"/>
      <c r="Y50" s="503"/>
      <c r="Z50" s="503"/>
      <c r="AA50" s="503"/>
      <c r="AB50" s="503"/>
      <c r="AC50" s="503"/>
      <c r="AD50" s="503"/>
      <c r="AE50" s="503"/>
      <c r="AF50" s="505"/>
      <c r="AG50" s="505"/>
      <c r="AH50" s="503"/>
      <c r="AI50" s="503"/>
      <c r="AJ50" s="503"/>
      <c r="AK50" s="503"/>
      <c r="AL50" s="503"/>
      <c r="AM50" s="503"/>
      <c r="AN50" s="503"/>
      <c r="AO50" s="503"/>
      <c r="AP50" s="503"/>
      <c r="AQ50" s="503"/>
      <c r="AR50" s="503"/>
      <c r="AS50" s="503"/>
      <c r="AT50" s="503"/>
      <c r="AU50" s="503"/>
      <c r="AV50" s="505"/>
      <c r="AW50" s="505"/>
      <c r="AX50" s="503"/>
      <c r="AY50" s="503"/>
      <c r="AZ50" s="503"/>
      <c r="BA50" s="503"/>
      <c r="BB50" s="503"/>
      <c r="BC50" s="503"/>
      <c r="BD50" s="503"/>
      <c r="BE50" s="503"/>
      <c r="BF50" s="503"/>
      <c r="BG50" s="503"/>
      <c r="BH50" s="176"/>
      <c r="BI50" s="25"/>
      <c r="BJ50" s="25"/>
      <c r="BK50" s="25"/>
      <c r="BL50" s="25"/>
      <c r="BM50" s="25"/>
      <c r="BN50" s="25"/>
      <c r="BO50" s="26"/>
      <c r="BP50" s="25"/>
      <c r="BQ50" s="25"/>
      <c r="BR50" s="25"/>
      <c r="BS50" s="524"/>
      <c r="BT50" s="525"/>
      <c r="BU50" s="525"/>
      <c r="BV50" s="525"/>
      <c r="BW50" s="525"/>
      <c r="BX50" s="525"/>
      <c r="BY50" s="525"/>
      <c r="BZ50" s="525"/>
      <c r="CA50" s="525"/>
      <c r="CB50" s="525"/>
      <c r="CC50" s="525"/>
      <c r="CD50" s="525"/>
      <c r="CE50" s="525"/>
      <c r="CF50" s="525"/>
      <c r="CG50" s="525"/>
      <c r="CH50" s="525"/>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5"/>
      <c r="DV50" s="525"/>
      <c r="DW50" s="525"/>
      <c r="DX50" s="525"/>
      <c r="DY50" s="525"/>
      <c r="DZ50" s="526"/>
      <c r="EA50" s="24"/>
      <c r="EB50" s="24"/>
    </row>
    <row r="51" spans="1:133" s="1" customFormat="1" ht="6" customHeight="1" x14ac:dyDescent="0.15">
      <c r="G51" s="341"/>
      <c r="H51" s="307"/>
      <c r="I51" s="307"/>
      <c r="J51" s="307"/>
      <c r="K51" s="307"/>
      <c r="L51" s="307"/>
      <c r="M51" s="340"/>
      <c r="N51" s="61"/>
      <c r="O51" s="61"/>
      <c r="P51" s="61"/>
      <c r="Q51" s="61"/>
      <c r="R51" s="61"/>
      <c r="S51" s="61"/>
      <c r="T51" s="61"/>
      <c r="U51" s="61"/>
      <c r="V51" s="503"/>
      <c r="W51" s="503"/>
      <c r="X51" s="503"/>
      <c r="Y51" s="503"/>
      <c r="Z51" s="503"/>
      <c r="AA51" s="503"/>
      <c r="AB51" s="503"/>
      <c r="AC51" s="503"/>
      <c r="AD51" s="503"/>
      <c r="AE51" s="503"/>
      <c r="AF51" s="505"/>
      <c r="AG51" s="505"/>
      <c r="AH51" s="503"/>
      <c r="AI51" s="503"/>
      <c r="AJ51" s="503"/>
      <c r="AK51" s="503"/>
      <c r="AL51" s="503"/>
      <c r="AM51" s="503"/>
      <c r="AN51" s="503"/>
      <c r="AO51" s="503"/>
      <c r="AP51" s="503"/>
      <c r="AQ51" s="503"/>
      <c r="AR51" s="503"/>
      <c r="AS51" s="503"/>
      <c r="AT51" s="503"/>
      <c r="AU51" s="503"/>
      <c r="AV51" s="505"/>
      <c r="AW51" s="505"/>
      <c r="AX51" s="503"/>
      <c r="AY51" s="503"/>
      <c r="AZ51" s="503"/>
      <c r="BA51" s="503"/>
      <c r="BB51" s="503"/>
      <c r="BC51" s="503"/>
      <c r="BD51" s="503"/>
      <c r="BE51" s="503"/>
      <c r="BF51" s="503"/>
      <c r="BG51" s="503"/>
      <c r="BH51" s="176"/>
      <c r="BI51" s="25"/>
      <c r="BJ51" s="25"/>
      <c r="BK51" s="25"/>
      <c r="BL51" s="25"/>
      <c r="BM51" s="25"/>
      <c r="BN51" s="25"/>
      <c r="BO51" s="26"/>
      <c r="BP51" s="25"/>
      <c r="BQ51" s="25"/>
      <c r="BR51" s="25"/>
      <c r="BS51" s="524"/>
      <c r="BT51" s="525"/>
      <c r="BU51" s="525"/>
      <c r="BV51" s="525"/>
      <c r="BW51" s="525"/>
      <c r="BX51" s="525"/>
      <c r="BY51" s="525"/>
      <c r="BZ51" s="525"/>
      <c r="CA51" s="525"/>
      <c r="CB51" s="525"/>
      <c r="CC51" s="525"/>
      <c r="CD51" s="525"/>
      <c r="CE51" s="525"/>
      <c r="CF51" s="525"/>
      <c r="CG51" s="525"/>
      <c r="CH51" s="525"/>
      <c r="CI51" s="525"/>
      <c r="CJ51" s="525"/>
      <c r="CK51" s="525"/>
      <c r="CL51" s="525"/>
      <c r="CM51" s="525"/>
      <c r="CN51" s="525"/>
      <c r="CO51" s="525"/>
      <c r="CP51" s="525"/>
      <c r="CQ51" s="525"/>
      <c r="CR51" s="525"/>
      <c r="CS51" s="525"/>
      <c r="CT51" s="525"/>
      <c r="CU51" s="525"/>
      <c r="CV51" s="525"/>
      <c r="CW51" s="525"/>
      <c r="CX51" s="525"/>
      <c r="CY51" s="525"/>
      <c r="CZ51" s="525"/>
      <c r="DA51" s="525"/>
      <c r="DB51" s="525"/>
      <c r="DC51" s="525"/>
      <c r="DD51" s="525"/>
      <c r="DE51" s="525"/>
      <c r="DF51" s="525"/>
      <c r="DG51" s="525"/>
      <c r="DH51" s="525"/>
      <c r="DI51" s="525"/>
      <c r="DJ51" s="525"/>
      <c r="DK51" s="525"/>
      <c r="DL51" s="525"/>
      <c r="DM51" s="525"/>
      <c r="DN51" s="525"/>
      <c r="DO51" s="525"/>
      <c r="DP51" s="525"/>
      <c r="DQ51" s="525"/>
      <c r="DR51" s="525"/>
      <c r="DS51" s="525"/>
      <c r="DT51" s="525"/>
      <c r="DU51" s="525"/>
      <c r="DV51" s="525"/>
      <c r="DW51" s="525"/>
      <c r="DX51" s="525"/>
      <c r="DY51" s="525"/>
      <c r="DZ51" s="526"/>
      <c r="EA51" s="24"/>
      <c r="EB51" s="24"/>
    </row>
    <row r="52" spans="1:133" s="1" customFormat="1" ht="6" customHeight="1" x14ac:dyDescent="0.15">
      <c r="G52" s="342"/>
      <c r="H52" s="343"/>
      <c r="I52" s="343"/>
      <c r="J52" s="343"/>
      <c r="K52" s="343"/>
      <c r="L52" s="343"/>
      <c r="M52" s="344"/>
      <c r="N52" s="62"/>
      <c r="O52" s="62"/>
      <c r="P52" s="62"/>
      <c r="Q52" s="62"/>
      <c r="R52" s="62"/>
      <c r="S52" s="62"/>
      <c r="T52" s="62"/>
      <c r="U52" s="62"/>
      <c r="V52" s="504"/>
      <c r="W52" s="504"/>
      <c r="X52" s="504"/>
      <c r="Y52" s="504"/>
      <c r="Z52" s="504"/>
      <c r="AA52" s="504"/>
      <c r="AB52" s="504"/>
      <c r="AC52" s="504"/>
      <c r="AD52" s="504"/>
      <c r="AE52" s="504"/>
      <c r="AF52" s="506"/>
      <c r="AG52" s="506"/>
      <c r="AH52" s="504"/>
      <c r="AI52" s="504"/>
      <c r="AJ52" s="504"/>
      <c r="AK52" s="504"/>
      <c r="AL52" s="504"/>
      <c r="AM52" s="504"/>
      <c r="AN52" s="504"/>
      <c r="AO52" s="504"/>
      <c r="AP52" s="504"/>
      <c r="AQ52" s="504"/>
      <c r="AR52" s="504"/>
      <c r="AS52" s="504"/>
      <c r="AT52" s="504"/>
      <c r="AU52" s="504"/>
      <c r="AV52" s="506"/>
      <c r="AW52" s="506"/>
      <c r="AX52" s="504"/>
      <c r="AY52" s="504"/>
      <c r="AZ52" s="504"/>
      <c r="BA52" s="504"/>
      <c r="BB52" s="504"/>
      <c r="BC52" s="504"/>
      <c r="BD52" s="504"/>
      <c r="BE52" s="504"/>
      <c r="BF52" s="504"/>
      <c r="BG52" s="504"/>
      <c r="BH52" s="177"/>
      <c r="BI52" s="27"/>
      <c r="BJ52" s="27"/>
      <c r="BK52" s="27"/>
      <c r="BL52" s="27"/>
      <c r="BM52" s="27"/>
      <c r="BN52" s="27"/>
      <c r="BO52" s="28"/>
      <c r="BP52" s="25"/>
      <c r="BQ52" s="25"/>
      <c r="BR52" s="25"/>
      <c r="BS52" s="527"/>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9"/>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507"/>
      <c r="G55" s="277" t="s">
        <v>15</v>
      </c>
      <c r="H55" s="278"/>
      <c r="I55" s="166"/>
      <c r="J55" s="166"/>
      <c r="K55" s="108"/>
      <c r="L55" s="108"/>
      <c r="M55" s="109"/>
      <c r="N55" s="432"/>
      <c r="O55" s="433"/>
      <c r="P55" s="433"/>
      <c r="Q55" s="433"/>
      <c r="R55" s="433"/>
      <c r="S55" s="433"/>
      <c r="T55" s="434"/>
      <c r="U55" s="277" t="s">
        <v>16</v>
      </c>
      <c r="V55" s="278"/>
      <c r="W55" s="278"/>
      <c r="X55" s="278"/>
      <c r="Y55" s="120"/>
      <c r="Z55" s="120"/>
      <c r="AA55" s="121"/>
      <c r="AB55" s="441" t="s">
        <v>202</v>
      </c>
      <c r="AC55" s="442"/>
      <c r="AD55" s="442"/>
      <c r="AE55" s="442"/>
      <c r="AF55" s="442"/>
      <c r="AG55" s="442"/>
      <c r="AH55" s="442"/>
      <c r="AI55" s="442"/>
      <c r="AJ55" s="442"/>
      <c r="AK55" s="442"/>
      <c r="AL55" s="442"/>
      <c r="AM55" s="442"/>
      <c r="AN55" s="442"/>
      <c r="AO55" s="442"/>
      <c r="AP55" s="442"/>
      <c r="AQ55" s="442"/>
      <c r="AR55" s="442"/>
      <c r="AS55" s="442"/>
      <c r="AT55" s="442"/>
      <c r="AU55" s="442"/>
      <c r="AV55" s="442"/>
      <c r="AW55" s="442"/>
      <c r="AX55" s="442"/>
      <c r="AY55" s="443"/>
      <c r="AZ55" s="450" t="s">
        <v>203</v>
      </c>
      <c r="BA55" s="442"/>
      <c r="BB55" s="442"/>
      <c r="BC55" s="442"/>
      <c r="BD55" s="442"/>
      <c r="BE55" s="442"/>
      <c r="BF55" s="442"/>
      <c r="BG55" s="442"/>
      <c r="BH55" s="442"/>
      <c r="BI55" s="442"/>
      <c r="BJ55" s="442"/>
      <c r="BK55" s="442"/>
      <c r="BL55" s="442"/>
      <c r="BM55" s="442"/>
      <c r="BN55" s="442"/>
      <c r="BO55" s="442"/>
      <c r="BP55" s="442"/>
      <c r="BQ55" s="442"/>
      <c r="BR55" s="442"/>
      <c r="BS55" s="442"/>
      <c r="BT55" s="442"/>
      <c r="BU55" s="442"/>
      <c r="BV55" s="442"/>
      <c r="BW55" s="451"/>
      <c r="BX55" s="277" t="s">
        <v>17</v>
      </c>
      <c r="BY55" s="278"/>
      <c r="BZ55" s="113"/>
      <c r="CA55" s="113"/>
      <c r="CB55" s="113"/>
      <c r="CC55" s="113"/>
      <c r="CD55" s="113"/>
      <c r="CE55" s="121"/>
      <c r="CF55" s="470" t="s">
        <v>136</v>
      </c>
      <c r="CG55" s="471"/>
      <c r="CH55" s="472"/>
      <c r="CI55" s="472"/>
      <c r="CJ55" s="366">
        <v>2</v>
      </c>
      <c r="CK55" s="358"/>
      <c r="CL55" s="367"/>
      <c r="CM55" s="357">
        <v>3</v>
      </c>
      <c r="CN55" s="358"/>
      <c r="CO55" s="359"/>
      <c r="CP55" s="366">
        <v>1</v>
      </c>
      <c r="CQ55" s="358"/>
      <c r="CR55" s="367"/>
      <c r="CS55" s="357">
        <v>1</v>
      </c>
      <c r="CT55" s="358"/>
      <c r="CU55" s="359"/>
      <c r="CV55" s="366">
        <v>0</v>
      </c>
      <c r="CW55" s="358"/>
      <c r="CX55" s="367"/>
      <c r="CY55" s="357">
        <v>9</v>
      </c>
      <c r="CZ55" s="358"/>
      <c r="DA55" s="359"/>
      <c r="DB55" s="277" t="s">
        <v>19</v>
      </c>
      <c r="DC55" s="278"/>
      <c r="DD55" s="278"/>
      <c r="DE55" s="166"/>
      <c r="DF55" s="166"/>
      <c r="DG55" s="114"/>
      <c r="DH55" s="406" t="s">
        <v>125</v>
      </c>
      <c r="DI55" s="407"/>
      <c r="DJ55" s="407"/>
      <c r="DK55" s="407"/>
      <c r="DL55" s="407"/>
      <c r="DM55" s="407"/>
      <c r="DN55" s="407"/>
      <c r="DO55" s="407"/>
      <c r="DP55" s="407"/>
      <c r="DQ55" s="407"/>
      <c r="DR55" s="407"/>
      <c r="DS55" s="407"/>
      <c r="DT55" s="407"/>
      <c r="DU55" s="407"/>
      <c r="DV55" s="407"/>
      <c r="DW55" s="407"/>
      <c r="DX55" s="407"/>
      <c r="DY55" s="407"/>
      <c r="DZ55" s="408"/>
      <c r="EA55" s="32"/>
      <c r="EB55" s="32"/>
      <c r="EC55" s="32"/>
    </row>
    <row r="56" spans="1:133" s="1" customFormat="1" ht="6.75" customHeight="1" x14ac:dyDescent="0.15">
      <c r="A56" s="507"/>
      <c r="G56" s="279"/>
      <c r="H56" s="280"/>
      <c r="I56" s="167"/>
      <c r="J56" s="167"/>
      <c r="K56" s="111"/>
      <c r="L56" s="111"/>
      <c r="M56" s="112"/>
      <c r="N56" s="435"/>
      <c r="O56" s="436"/>
      <c r="P56" s="436"/>
      <c r="Q56" s="436"/>
      <c r="R56" s="436"/>
      <c r="S56" s="436"/>
      <c r="T56" s="437"/>
      <c r="U56" s="279"/>
      <c r="V56" s="280"/>
      <c r="W56" s="280"/>
      <c r="X56" s="280"/>
      <c r="Y56" s="122"/>
      <c r="Z56" s="122"/>
      <c r="AA56" s="123"/>
      <c r="AB56" s="444"/>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6"/>
      <c r="AZ56" s="452"/>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53"/>
      <c r="BX56" s="279"/>
      <c r="BY56" s="280"/>
      <c r="BZ56" s="115"/>
      <c r="CA56" s="115"/>
      <c r="CB56" s="115"/>
      <c r="CC56" s="115"/>
      <c r="CD56" s="115"/>
      <c r="CE56" s="123"/>
      <c r="CF56" s="499"/>
      <c r="CG56" s="500"/>
      <c r="CH56" s="474"/>
      <c r="CI56" s="474"/>
      <c r="CJ56" s="368"/>
      <c r="CK56" s="361"/>
      <c r="CL56" s="369"/>
      <c r="CM56" s="360"/>
      <c r="CN56" s="361"/>
      <c r="CO56" s="362"/>
      <c r="CP56" s="368"/>
      <c r="CQ56" s="361"/>
      <c r="CR56" s="369"/>
      <c r="CS56" s="360"/>
      <c r="CT56" s="361"/>
      <c r="CU56" s="362"/>
      <c r="CV56" s="368"/>
      <c r="CW56" s="361"/>
      <c r="CX56" s="369"/>
      <c r="CY56" s="360"/>
      <c r="CZ56" s="361"/>
      <c r="DA56" s="362"/>
      <c r="DB56" s="279"/>
      <c r="DC56" s="280"/>
      <c r="DD56" s="280"/>
      <c r="DE56" s="167"/>
      <c r="DF56" s="167"/>
      <c r="DG56" s="116"/>
      <c r="DH56" s="409"/>
      <c r="DI56" s="410"/>
      <c r="DJ56" s="410"/>
      <c r="DK56" s="410"/>
      <c r="DL56" s="410"/>
      <c r="DM56" s="410"/>
      <c r="DN56" s="410"/>
      <c r="DO56" s="410"/>
      <c r="DP56" s="410"/>
      <c r="DQ56" s="410"/>
      <c r="DR56" s="410"/>
      <c r="DS56" s="410"/>
      <c r="DT56" s="410"/>
      <c r="DU56" s="410"/>
      <c r="DV56" s="410"/>
      <c r="DW56" s="410"/>
      <c r="DX56" s="410"/>
      <c r="DY56" s="410"/>
      <c r="DZ56" s="411"/>
      <c r="EA56" s="32"/>
      <c r="EB56" s="32"/>
      <c r="EC56" s="32"/>
    </row>
    <row r="57" spans="1:133" s="1" customFormat="1" ht="6.75" customHeight="1" x14ac:dyDescent="0.15">
      <c r="A57" s="507"/>
      <c r="G57" s="294" t="s">
        <v>20</v>
      </c>
      <c r="H57" s="295"/>
      <c r="I57" s="295"/>
      <c r="J57" s="295"/>
      <c r="K57" s="295"/>
      <c r="L57" s="295"/>
      <c r="M57" s="296"/>
      <c r="N57" s="435"/>
      <c r="O57" s="436"/>
      <c r="P57" s="436"/>
      <c r="Q57" s="436"/>
      <c r="R57" s="436"/>
      <c r="S57" s="436"/>
      <c r="T57" s="437"/>
      <c r="U57" s="294" t="s">
        <v>21</v>
      </c>
      <c r="V57" s="295"/>
      <c r="W57" s="295"/>
      <c r="X57" s="295"/>
      <c r="Y57" s="295"/>
      <c r="Z57" s="295"/>
      <c r="AA57" s="296"/>
      <c r="AB57" s="447"/>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9"/>
      <c r="AZ57" s="454"/>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55"/>
      <c r="BX57" s="294" t="s">
        <v>162</v>
      </c>
      <c r="BY57" s="295"/>
      <c r="BZ57" s="295"/>
      <c r="CA57" s="295"/>
      <c r="CB57" s="295"/>
      <c r="CC57" s="295"/>
      <c r="CD57" s="295"/>
      <c r="CE57" s="296"/>
      <c r="CF57" s="499"/>
      <c r="CG57" s="500"/>
      <c r="CH57" s="474"/>
      <c r="CI57" s="474"/>
      <c r="CJ57" s="368"/>
      <c r="CK57" s="361"/>
      <c r="CL57" s="369"/>
      <c r="CM57" s="360"/>
      <c r="CN57" s="361"/>
      <c r="CO57" s="362"/>
      <c r="CP57" s="368"/>
      <c r="CQ57" s="361"/>
      <c r="CR57" s="369"/>
      <c r="CS57" s="360"/>
      <c r="CT57" s="361"/>
      <c r="CU57" s="362"/>
      <c r="CV57" s="368"/>
      <c r="CW57" s="361"/>
      <c r="CX57" s="369"/>
      <c r="CY57" s="360"/>
      <c r="CZ57" s="361"/>
      <c r="DA57" s="362"/>
      <c r="DB57" s="294" t="s">
        <v>159</v>
      </c>
      <c r="DC57" s="295"/>
      <c r="DD57" s="295"/>
      <c r="DE57" s="295"/>
      <c r="DF57" s="295"/>
      <c r="DG57" s="296"/>
      <c r="DH57" s="409"/>
      <c r="DI57" s="410"/>
      <c r="DJ57" s="410"/>
      <c r="DK57" s="410"/>
      <c r="DL57" s="410"/>
      <c r="DM57" s="410"/>
      <c r="DN57" s="410"/>
      <c r="DO57" s="410"/>
      <c r="DP57" s="410"/>
      <c r="DQ57" s="410"/>
      <c r="DR57" s="410"/>
      <c r="DS57" s="410"/>
      <c r="DT57" s="410"/>
      <c r="DU57" s="410"/>
      <c r="DV57" s="410"/>
      <c r="DW57" s="410"/>
      <c r="DX57" s="410"/>
      <c r="DY57" s="410"/>
      <c r="DZ57" s="411"/>
      <c r="EA57" s="32"/>
      <c r="EB57" s="32"/>
      <c r="EC57" s="32"/>
    </row>
    <row r="58" spans="1:133" s="1" customFormat="1" ht="6.75" customHeight="1" x14ac:dyDescent="0.15">
      <c r="A58" s="507"/>
      <c r="G58" s="294"/>
      <c r="H58" s="295"/>
      <c r="I58" s="295"/>
      <c r="J58" s="295"/>
      <c r="K58" s="295"/>
      <c r="L58" s="295"/>
      <c r="M58" s="296"/>
      <c r="N58" s="435"/>
      <c r="O58" s="436"/>
      <c r="P58" s="436"/>
      <c r="Q58" s="436"/>
      <c r="R58" s="436"/>
      <c r="S58" s="436"/>
      <c r="T58" s="437"/>
      <c r="U58" s="294"/>
      <c r="V58" s="295"/>
      <c r="W58" s="295"/>
      <c r="X58" s="295"/>
      <c r="Y58" s="295"/>
      <c r="Z58" s="295"/>
      <c r="AA58" s="296"/>
      <c r="AB58" s="415" t="s">
        <v>204</v>
      </c>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7"/>
      <c r="AZ58" s="424" t="s">
        <v>205</v>
      </c>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25"/>
      <c r="BX58" s="294"/>
      <c r="BY58" s="295"/>
      <c r="BZ58" s="295"/>
      <c r="CA58" s="295"/>
      <c r="CB58" s="295"/>
      <c r="CC58" s="295"/>
      <c r="CD58" s="295"/>
      <c r="CE58" s="296"/>
      <c r="CF58" s="473"/>
      <c r="CG58" s="474"/>
      <c r="CH58" s="474"/>
      <c r="CI58" s="474"/>
      <c r="CJ58" s="368"/>
      <c r="CK58" s="361"/>
      <c r="CL58" s="369"/>
      <c r="CM58" s="360"/>
      <c r="CN58" s="361"/>
      <c r="CO58" s="362"/>
      <c r="CP58" s="368"/>
      <c r="CQ58" s="361"/>
      <c r="CR58" s="369"/>
      <c r="CS58" s="360"/>
      <c r="CT58" s="361"/>
      <c r="CU58" s="362"/>
      <c r="CV58" s="368"/>
      <c r="CW58" s="361"/>
      <c r="CX58" s="369"/>
      <c r="CY58" s="360"/>
      <c r="CZ58" s="361"/>
      <c r="DA58" s="362"/>
      <c r="DB58" s="294"/>
      <c r="DC58" s="295"/>
      <c r="DD58" s="295"/>
      <c r="DE58" s="295"/>
      <c r="DF58" s="295"/>
      <c r="DG58" s="296"/>
      <c r="DH58" s="409"/>
      <c r="DI58" s="410"/>
      <c r="DJ58" s="410"/>
      <c r="DK58" s="410"/>
      <c r="DL58" s="410"/>
      <c r="DM58" s="410"/>
      <c r="DN58" s="410"/>
      <c r="DO58" s="410"/>
      <c r="DP58" s="410"/>
      <c r="DQ58" s="410"/>
      <c r="DR58" s="410"/>
      <c r="DS58" s="410"/>
      <c r="DT58" s="410"/>
      <c r="DU58" s="410"/>
      <c r="DV58" s="410"/>
      <c r="DW58" s="410"/>
      <c r="DX58" s="410"/>
      <c r="DY58" s="410"/>
      <c r="DZ58" s="411"/>
      <c r="EA58" s="32"/>
      <c r="EB58" s="32"/>
      <c r="EC58" s="32"/>
    </row>
    <row r="59" spans="1:133" s="1" customFormat="1" ht="6.75" customHeight="1" x14ac:dyDescent="0.15">
      <c r="A59" s="507"/>
      <c r="G59" s="294"/>
      <c r="H59" s="295"/>
      <c r="I59" s="295"/>
      <c r="J59" s="295"/>
      <c r="K59" s="295"/>
      <c r="L59" s="295"/>
      <c r="M59" s="296"/>
      <c r="N59" s="435"/>
      <c r="O59" s="436"/>
      <c r="P59" s="436"/>
      <c r="Q59" s="436"/>
      <c r="R59" s="436"/>
      <c r="S59" s="436"/>
      <c r="T59" s="437"/>
      <c r="U59" s="294"/>
      <c r="V59" s="295"/>
      <c r="W59" s="295"/>
      <c r="X59" s="295"/>
      <c r="Y59" s="295"/>
      <c r="Z59" s="295"/>
      <c r="AA59" s="296"/>
      <c r="AB59" s="418"/>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20"/>
      <c r="AZ59" s="426"/>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27"/>
      <c r="BX59" s="294"/>
      <c r="BY59" s="295"/>
      <c r="BZ59" s="295"/>
      <c r="CA59" s="295"/>
      <c r="CB59" s="295"/>
      <c r="CC59" s="295"/>
      <c r="CD59" s="295"/>
      <c r="CE59" s="296"/>
      <c r="CF59" s="473"/>
      <c r="CG59" s="474"/>
      <c r="CH59" s="474"/>
      <c r="CI59" s="474"/>
      <c r="CJ59" s="368"/>
      <c r="CK59" s="361"/>
      <c r="CL59" s="369"/>
      <c r="CM59" s="360"/>
      <c r="CN59" s="361"/>
      <c r="CO59" s="362"/>
      <c r="CP59" s="368"/>
      <c r="CQ59" s="361"/>
      <c r="CR59" s="369"/>
      <c r="CS59" s="360"/>
      <c r="CT59" s="361"/>
      <c r="CU59" s="362"/>
      <c r="CV59" s="368"/>
      <c r="CW59" s="361"/>
      <c r="CX59" s="369"/>
      <c r="CY59" s="360"/>
      <c r="CZ59" s="361"/>
      <c r="DA59" s="362"/>
      <c r="DB59" s="294"/>
      <c r="DC59" s="295"/>
      <c r="DD59" s="295"/>
      <c r="DE59" s="295"/>
      <c r="DF59" s="295"/>
      <c r="DG59" s="296"/>
      <c r="DH59" s="409"/>
      <c r="DI59" s="410"/>
      <c r="DJ59" s="410"/>
      <c r="DK59" s="410"/>
      <c r="DL59" s="410"/>
      <c r="DM59" s="410"/>
      <c r="DN59" s="410"/>
      <c r="DO59" s="410"/>
      <c r="DP59" s="410"/>
      <c r="DQ59" s="410"/>
      <c r="DR59" s="410"/>
      <c r="DS59" s="410"/>
      <c r="DT59" s="410"/>
      <c r="DU59" s="410"/>
      <c r="DV59" s="410"/>
      <c r="DW59" s="410"/>
      <c r="DX59" s="410"/>
      <c r="DY59" s="410"/>
      <c r="DZ59" s="411"/>
      <c r="EA59" s="32"/>
      <c r="EB59" s="32"/>
      <c r="EC59" s="32"/>
    </row>
    <row r="60" spans="1:133" s="1" customFormat="1" ht="6.75" customHeight="1" x14ac:dyDescent="0.15">
      <c r="A60" s="507"/>
      <c r="G60" s="294"/>
      <c r="H60" s="295"/>
      <c r="I60" s="295"/>
      <c r="J60" s="295"/>
      <c r="K60" s="295"/>
      <c r="L60" s="295"/>
      <c r="M60" s="296"/>
      <c r="N60" s="435"/>
      <c r="O60" s="436"/>
      <c r="P60" s="436"/>
      <c r="Q60" s="436"/>
      <c r="R60" s="436"/>
      <c r="S60" s="436"/>
      <c r="T60" s="437"/>
      <c r="U60" s="294"/>
      <c r="V60" s="295"/>
      <c r="W60" s="295"/>
      <c r="X60" s="295"/>
      <c r="Y60" s="295"/>
      <c r="Z60" s="295"/>
      <c r="AA60" s="296"/>
      <c r="AB60" s="418"/>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20"/>
      <c r="AZ60" s="426"/>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27"/>
      <c r="BX60" s="294"/>
      <c r="BY60" s="295"/>
      <c r="BZ60" s="295"/>
      <c r="CA60" s="295"/>
      <c r="CB60" s="295"/>
      <c r="CC60" s="295"/>
      <c r="CD60" s="295"/>
      <c r="CE60" s="296"/>
      <c r="CF60" s="473"/>
      <c r="CG60" s="474"/>
      <c r="CH60" s="474"/>
      <c r="CI60" s="474"/>
      <c r="CJ60" s="368"/>
      <c r="CK60" s="361"/>
      <c r="CL60" s="369"/>
      <c r="CM60" s="360"/>
      <c r="CN60" s="361"/>
      <c r="CO60" s="362"/>
      <c r="CP60" s="368"/>
      <c r="CQ60" s="361"/>
      <c r="CR60" s="369"/>
      <c r="CS60" s="360"/>
      <c r="CT60" s="361"/>
      <c r="CU60" s="362"/>
      <c r="CV60" s="368"/>
      <c r="CW60" s="361"/>
      <c r="CX60" s="369"/>
      <c r="CY60" s="360"/>
      <c r="CZ60" s="361"/>
      <c r="DA60" s="362"/>
      <c r="DB60" s="294"/>
      <c r="DC60" s="295"/>
      <c r="DD60" s="295"/>
      <c r="DE60" s="295"/>
      <c r="DF60" s="295"/>
      <c r="DG60" s="296"/>
      <c r="DH60" s="409"/>
      <c r="DI60" s="410"/>
      <c r="DJ60" s="410"/>
      <c r="DK60" s="410"/>
      <c r="DL60" s="410"/>
      <c r="DM60" s="410"/>
      <c r="DN60" s="410"/>
      <c r="DO60" s="410"/>
      <c r="DP60" s="410"/>
      <c r="DQ60" s="410"/>
      <c r="DR60" s="410"/>
      <c r="DS60" s="410"/>
      <c r="DT60" s="410"/>
      <c r="DU60" s="410"/>
      <c r="DV60" s="410"/>
      <c r="DW60" s="410"/>
      <c r="DX60" s="410"/>
      <c r="DY60" s="410"/>
      <c r="DZ60" s="411"/>
      <c r="EA60" s="32"/>
      <c r="EB60" s="32"/>
      <c r="EC60" s="32"/>
    </row>
    <row r="61" spans="1:133" s="1" customFormat="1" ht="6.75" customHeight="1" x14ac:dyDescent="0.15">
      <c r="A61" s="507"/>
      <c r="G61" s="294"/>
      <c r="H61" s="295"/>
      <c r="I61" s="295"/>
      <c r="J61" s="295"/>
      <c r="K61" s="295"/>
      <c r="L61" s="295"/>
      <c r="M61" s="296"/>
      <c r="N61" s="435"/>
      <c r="O61" s="436"/>
      <c r="P61" s="436"/>
      <c r="Q61" s="436"/>
      <c r="R61" s="436"/>
      <c r="S61" s="436"/>
      <c r="T61" s="437"/>
      <c r="U61" s="294"/>
      <c r="V61" s="295"/>
      <c r="W61" s="295"/>
      <c r="X61" s="295"/>
      <c r="Y61" s="295"/>
      <c r="Z61" s="295"/>
      <c r="AA61" s="296"/>
      <c r="AB61" s="418"/>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20"/>
      <c r="AZ61" s="426"/>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27"/>
      <c r="BX61" s="294"/>
      <c r="BY61" s="295"/>
      <c r="BZ61" s="295"/>
      <c r="CA61" s="295"/>
      <c r="CB61" s="295"/>
      <c r="CC61" s="295"/>
      <c r="CD61" s="295"/>
      <c r="CE61" s="296"/>
      <c r="CF61" s="473"/>
      <c r="CG61" s="474"/>
      <c r="CH61" s="474"/>
      <c r="CI61" s="474"/>
      <c r="CJ61" s="368"/>
      <c r="CK61" s="361"/>
      <c r="CL61" s="369"/>
      <c r="CM61" s="360"/>
      <c r="CN61" s="361"/>
      <c r="CO61" s="362"/>
      <c r="CP61" s="368"/>
      <c r="CQ61" s="361"/>
      <c r="CR61" s="369"/>
      <c r="CS61" s="360"/>
      <c r="CT61" s="361"/>
      <c r="CU61" s="362"/>
      <c r="CV61" s="368"/>
      <c r="CW61" s="361"/>
      <c r="CX61" s="369"/>
      <c r="CY61" s="360"/>
      <c r="CZ61" s="361"/>
      <c r="DA61" s="362"/>
      <c r="DB61" s="294"/>
      <c r="DC61" s="295"/>
      <c r="DD61" s="295"/>
      <c r="DE61" s="295"/>
      <c r="DF61" s="295"/>
      <c r="DG61" s="296"/>
      <c r="DH61" s="409"/>
      <c r="DI61" s="410"/>
      <c r="DJ61" s="410"/>
      <c r="DK61" s="410"/>
      <c r="DL61" s="410"/>
      <c r="DM61" s="410"/>
      <c r="DN61" s="410"/>
      <c r="DO61" s="410"/>
      <c r="DP61" s="410"/>
      <c r="DQ61" s="410"/>
      <c r="DR61" s="410"/>
      <c r="DS61" s="410"/>
      <c r="DT61" s="410"/>
      <c r="DU61" s="410"/>
      <c r="DV61" s="410"/>
      <c r="DW61" s="410"/>
      <c r="DX61" s="410"/>
      <c r="DY61" s="410"/>
      <c r="DZ61" s="411"/>
      <c r="EA61" s="32"/>
      <c r="EB61" s="32"/>
      <c r="EC61" s="32"/>
    </row>
    <row r="62" spans="1:133" s="1" customFormat="1" ht="6.75" customHeight="1" x14ac:dyDescent="0.15">
      <c r="A62" s="507"/>
      <c r="G62" s="294"/>
      <c r="H62" s="295"/>
      <c r="I62" s="295"/>
      <c r="J62" s="295"/>
      <c r="K62" s="295"/>
      <c r="L62" s="295"/>
      <c r="M62" s="296"/>
      <c r="N62" s="435"/>
      <c r="O62" s="436"/>
      <c r="P62" s="436"/>
      <c r="Q62" s="436"/>
      <c r="R62" s="436"/>
      <c r="S62" s="436"/>
      <c r="T62" s="437"/>
      <c r="U62" s="294"/>
      <c r="V62" s="295"/>
      <c r="W62" s="295"/>
      <c r="X62" s="295"/>
      <c r="Y62" s="295"/>
      <c r="Z62" s="295"/>
      <c r="AA62" s="296"/>
      <c r="AB62" s="418"/>
      <c r="AC62" s="419"/>
      <c r="AD62" s="419"/>
      <c r="AE62" s="419"/>
      <c r="AF62" s="419"/>
      <c r="AG62" s="419"/>
      <c r="AH62" s="419"/>
      <c r="AI62" s="419"/>
      <c r="AJ62" s="419"/>
      <c r="AK62" s="419"/>
      <c r="AL62" s="419"/>
      <c r="AM62" s="419"/>
      <c r="AN62" s="419"/>
      <c r="AO62" s="419"/>
      <c r="AP62" s="419"/>
      <c r="AQ62" s="419"/>
      <c r="AR62" s="419"/>
      <c r="AS62" s="419"/>
      <c r="AT62" s="419"/>
      <c r="AU62" s="419"/>
      <c r="AV62" s="419"/>
      <c r="AW62" s="419"/>
      <c r="AX62" s="419"/>
      <c r="AY62" s="420"/>
      <c r="AZ62" s="426"/>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c r="BW62" s="427"/>
      <c r="BX62" s="294"/>
      <c r="BY62" s="295"/>
      <c r="BZ62" s="295"/>
      <c r="CA62" s="295"/>
      <c r="CB62" s="295"/>
      <c r="CC62" s="295"/>
      <c r="CD62" s="295"/>
      <c r="CE62" s="296"/>
      <c r="CF62" s="473"/>
      <c r="CG62" s="474"/>
      <c r="CH62" s="474"/>
      <c r="CI62" s="474"/>
      <c r="CJ62" s="368"/>
      <c r="CK62" s="361"/>
      <c r="CL62" s="369"/>
      <c r="CM62" s="360"/>
      <c r="CN62" s="361"/>
      <c r="CO62" s="362"/>
      <c r="CP62" s="368"/>
      <c r="CQ62" s="361"/>
      <c r="CR62" s="369"/>
      <c r="CS62" s="360"/>
      <c r="CT62" s="361"/>
      <c r="CU62" s="362"/>
      <c r="CV62" s="368"/>
      <c r="CW62" s="361"/>
      <c r="CX62" s="369"/>
      <c r="CY62" s="360"/>
      <c r="CZ62" s="361"/>
      <c r="DA62" s="362"/>
      <c r="DB62" s="294"/>
      <c r="DC62" s="295"/>
      <c r="DD62" s="295"/>
      <c r="DE62" s="295"/>
      <c r="DF62" s="295"/>
      <c r="DG62" s="296"/>
      <c r="DH62" s="409"/>
      <c r="DI62" s="410"/>
      <c r="DJ62" s="410"/>
      <c r="DK62" s="410"/>
      <c r="DL62" s="410"/>
      <c r="DM62" s="410"/>
      <c r="DN62" s="410"/>
      <c r="DO62" s="410"/>
      <c r="DP62" s="410"/>
      <c r="DQ62" s="410"/>
      <c r="DR62" s="410"/>
      <c r="DS62" s="410"/>
      <c r="DT62" s="410"/>
      <c r="DU62" s="410"/>
      <c r="DV62" s="410"/>
      <c r="DW62" s="410"/>
      <c r="DX62" s="410"/>
      <c r="DY62" s="410"/>
      <c r="DZ62" s="411"/>
      <c r="EA62" s="32"/>
      <c r="EB62" s="32"/>
      <c r="EC62" s="32"/>
    </row>
    <row r="63" spans="1:133" s="1" customFormat="1" ht="6.75" customHeight="1" x14ac:dyDescent="0.15">
      <c r="A63" s="507"/>
      <c r="G63" s="294"/>
      <c r="H63" s="295"/>
      <c r="I63" s="295"/>
      <c r="J63" s="295"/>
      <c r="K63" s="295"/>
      <c r="L63" s="295"/>
      <c r="M63" s="296"/>
      <c r="N63" s="435"/>
      <c r="O63" s="436"/>
      <c r="P63" s="436"/>
      <c r="Q63" s="436"/>
      <c r="R63" s="436"/>
      <c r="S63" s="436"/>
      <c r="T63" s="437"/>
      <c r="U63" s="294"/>
      <c r="V63" s="295"/>
      <c r="W63" s="295"/>
      <c r="X63" s="295"/>
      <c r="Y63" s="295"/>
      <c r="Z63" s="295"/>
      <c r="AA63" s="296"/>
      <c r="AB63" s="418"/>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20"/>
      <c r="AZ63" s="426"/>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c r="BW63" s="427"/>
      <c r="BX63" s="294"/>
      <c r="BY63" s="295"/>
      <c r="BZ63" s="295"/>
      <c r="CA63" s="295"/>
      <c r="CB63" s="295"/>
      <c r="CC63" s="295"/>
      <c r="CD63" s="295"/>
      <c r="CE63" s="296"/>
      <c r="CF63" s="473"/>
      <c r="CG63" s="474"/>
      <c r="CH63" s="474"/>
      <c r="CI63" s="474"/>
      <c r="CJ63" s="368"/>
      <c r="CK63" s="361"/>
      <c r="CL63" s="369"/>
      <c r="CM63" s="360"/>
      <c r="CN63" s="361"/>
      <c r="CO63" s="362"/>
      <c r="CP63" s="368"/>
      <c r="CQ63" s="361"/>
      <c r="CR63" s="369"/>
      <c r="CS63" s="360"/>
      <c r="CT63" s="361"/>
      <c r="CU63" s="362"/>
      <c r="CV63" s="368"/>
      <c r="CW63" s="361"/>
      <c r="CX63" s="369"/>
      <c r="CY63" s="360"/>
      <c r="CZ63" s="361"/>
      <c r="DA63" s="362"/>
      <c r="DB63" s="294"/>
      <c r="DC63" s="295"/>
      <c r="DD63" s="295"/>
      <c r="DE63" s="295"/>
      <c r="DF63" s="295"/>
      <c r="DG63" s="296"/>
      <c r="DH63" s="409"/>
      <c r="DI63" s="410"/>
      <c r="DJ63" s="410"/>
      <c r="DK63" s="410"/>
      <c r="DL63" s="410"/>
      <c r="DM63" s="410"/>
      <c r="DN63" s="410"/>
      <c r="DO63" s="410"/>
      <c r="DP63" s="410"/>
      <c r="DQ63" s="410"/>
      <c r="DR63" s="410"/>
      <c r="DS63" s="410"/>
      <c r="DT63" s="410"/>
      <c r="DU63" s="410"/>
      <c r="DV63" s="410"/>
      <c r="DW63" s="410"/>
      <c r="DX63" s="410"/>
      <c r="DY63" s="410"/>
      <c r="DZ63" s="411"/>
      <c r="EA63" s="32"/>
      <c r="EB63" s="32"/>
      <c r="EC63" s="32"/>
    </row>
    <row r="64" spans="1:133" s="1" customFormat="1" ht="6.75" customHeight="1" x14ac:dyDescent="0.15">
      <c r="A64" s="507"/>
      <c r="G64" s="297"/>
      <c r="H64" s="298"/>
      <c r="I64" s="298"/>
      <c r="J64" s="298"/>
      <c r="K64" s="298"/>
      <c r="L64" s="298"/>
      <c r="M64" s="299"/>
      <c r="N64" s="438"/>
      <c r="O64" s="439"/>
      <c r="P64" s="439"/>
      <c r="Q64" s="439"/>
      <c r="R64" s="439"/>
      <c r="S64" s="439"/>
      <c r="T64" s="440"/>
      <c r="U64" s="297"/>
      <c r="V64" s="298"/>
      <c r="W64" s="298"/>
      <c r="X64" s="298"/>
      <c r="Y64" s="298"/>
      <c r="Z64" s="298"/>
      <c r="AA64" s="299"/>
      <c r="AB64" s="421"/>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3"/>
      <c r="AZ64" s="428"/>
      <c r="BA64" s="422"/>
      <c r="BB64" s="422"/>
      <c r="BC64" s="422"/>
      <c r="BD64" s="422"/>
      <c r="BE64" s="422"/>
      <c r="BF64" s="422"/>
      <c r="BG64" s="422"/>
      <c r="BH64" s="422"/>
      <c r="BI64" s="422"/>
      <c r="BJ64" s="422"/>
      <c r="BK64" s="422"/>
      <c r="BL64" s="422"/>
      <c r="BM64" s="422"/>
      <c r="BN64" s="422"/>
      <c r="BO64" s="422"/>
      <c r="BP64" s="422"/>
      <c r="BQ64" s="422"/>
      <c r="BR64" s="422"/>
      <c r="BS64" s="422"/>
      <c r="BT64" s="422"/>
      <c r="BU64" s="422"/>
      <c r="BV64" s="422"/>
      <c r="BW64" s="429"/>
      <c r="BX64" s="297"/>
      <c r="BY64" s="298"/>
      <c r="BZ64" s="298"/>
      <c r="CA64" s="298"/>
      <c r="CB64" s="298"/>
      <c r="CC64" s="298"/>
      <c r="CD64" s="298"/>
      <c r="CE64" s="299"/>
      <c r="CF64" s="501"/>
      <c r="CG64" s="502"/>
      <c r="CH64" s="502"/>
      <c r="CI64" s="502"/>
      <c r="CJ64" s="370"/>
      <c r="CK64" s="364"/>
      <c r="CL64" s="371"/>
      <c r="CM64" s="363"/>
      <c r="CN64" s="364"/>
      <c r="CO64" s="365"/>
      <c r="CP64" s="370"/>
      <c r="CQ64" s="364"/>
      <c r="CR64" s="371"/>
      <c r="CS64" s="363"/>
      <c r="CT64" s="364"/>
      <c r="CU64" s="365"/>
      <c r="CV64" s="370"/>
      <c r="CW64" s="364"/>
      <c r="CX64" s="371"/>
      <c r="CY64" s="363"/>
      <c r="CZ64" s="364"/>
      <c r="DA64" s="365"/>
      <c r="DB64" s="297"/>
      <c r="DC64" s="298"/>
      <c r="DD64" s="298"/>
      <c r="DE64" s="298"/>
      <c r="DF64" s="298"/>
      <c r="DG64" s="299"/>
      <c r="DH64" s="412"/>
      <c r="DI64" s="413"/>
      <c r="DJ64" s="413"/>
      <c r="DK64" s="413"/>
      <c r="DL64" s="413"/>
      <c r="DM64" s="413"/>
      <c r="DN64" s="413"/>
      <c r="DO64" s="413"/>
      <c r="DP64" s="413"/>
      <c r="DQ64" s="413"/>
      <c r="DR64" s="413"/>
      <c r="DS64" s="413"/>
      <c r="DT64" s="413"/>
      <c r="DU64" s="413"/>
      <c r="DV64" s="413"/>
      <c r="DW64" s="413"/>
      <c r="DX64" s="413"/>
      <c r="DY64" s="413"/>
      <c r="DZ64" s="414"/>
      <c r="EA64" s="32"/>
      <c r="EB64" s="32"/>
      <c r="EC64" s="32"/>
    </row>
    <row r="65" spans="1:143" s="33" customFormat="1" ht="6.75" customHeight="1" x14ac:dyDescent="0.15">
      <c r="A65" s="507"/>
      <c r="G65" s="277" t="s">
        <v>22</v>
      </c>
      <c r="H65" s="278"/>
      <c r="I65" s="166"/>
      <c r="J65" s="166"/>
      <c r="K65" s="113"/>
      <c r="L65" s="113"/>
      <c r="M65" s="114"/>
      <c r="N65" s="397" t="s">
        <v>23</v>
      </c>
      <c r="O65" s="398"/>
      <c r="P65" s="398"/>
      <c r="Q65" s="398"/>
      <c r="R65" s="398"/>
      <c r="S65" s="398"/>
      <c r="T65" s="399"/>
      <c r="U65" s="277" t="s">
        <v>24</v>
      </c>
      <c r="V65" s="278"/>
      <c r="W65" s="278"/>
      <c r="X65" s="403"/>
      <c r="Y65" s="124"/>
      <c r="Z65" s="124"/>
      <c r="AA65" s="125"/>
      <c r="AB65" s="394"/>
      <c r="AC65" s="377"/>
      <c r="AD65" s="377"/>
      <c r="AE65" s="378"/>
      <c r="AF65" s="376"/>
      <c r="AG65" s="377"/>
      <c r="AH65" s="377"/>
      <c r="AI65" s="378"/>
      <c r="AJ65" s="376"/>
      <c r="AK65" s="377"/>
      <c r="AL65" s="377"/>
      <c r="AM65" s="378"/>
      <c r="AN65" s="376"/>
      <c r="AO65" s="377"/>
      <c r="AP65" s="377"/>
      <c r="AQ65" s="385"/>
      <c r="AR65" s="394"/>
      <c r="AS65" s="377"/>
      <c r="AT65" s="377"/>
      <c r="AU65" s="378"/>
      <c r="AV65" s="376"/>
      <c r="AW65" s="377"/>
      <c r="AX65" s="377"/>
      <c r="AY65" s="378"/>
      <c r="AZ65" s="376"/>
      <c r="BA65" s="377"/>
      <c r="BB65" s="377"/>
      <c r="BC65" s="378"/>
      <c r="BD65" s="376"/>
      <c r="BE65" s="377"/>
      <c r="BF65" s="377"/>
      <c r="BG65" s="385"/>
      <c r="BH65" s="394"/>
      <c r="BI65" s="377"/>
      <c r="BJ65" s="377"/>
      <c r="BK65" s="378"/>
      <c r="BL65" s="376"/>
      <c r="BM65" s="377"/>
      <c r="BN65" s="377"/>
      <c r="BO65" s="378"/>
      <c r="BP65" s="376"/>
      <c r="BQ65" s="377"/>
      <c r="BR65" s="377"/>
      <c r="BS65" s="378"/>
      <c r="BT65" s="376"/>
      <c r="BU65" s="377"/>
      <c r="BV65" s="377"/>
      <c r="BW65" s="385"/>
      <c r="BX65" s="388" t="s">
        <v>25</v>
      </c>
      <c r="BY65" s="389"/>
      <c r="BZ65" s="130"/>
      <c r="CA65" s="130"/>
      <c r="CB65" s="130"/>
      <c r="CC65" s="130"/>
      <c r="CD65" s="130"/>
      <c r="CE65" s="131"/>
      <c r="CF65" s="470" t="s">
        <v>137</v>
      </c>
      <c r="CG65" s="471"/>
      <c r="CH65" s="472"/>
      <c r="CI65" s="472"/>
      <c r="CJ65" s="366">
        <v>0</v>
      </c>
      <c r="CK65" s="358"/>
      <c r="CL65" s="367"/>
      <c r="CM65" s="357">
        <v>4</v>
      </c>
      <c r="CN65" s="358"/>
      <c r="CO65" s="359"/>
      <c r="CP65" s="366">
        <v>0</v>
      </c>
      <c r="CQ65" s="358"/>
      <c r="CR65" s="367"/>
      <c r="CS65" s="357">
        <v>8</v>
      </c>
      <c r="CT65" s="358"/>
      <c r="CU65" s="359"/>
      <c r="CV65" s="366">
        <v>0</v>
      </c>
      <c r="CW65" s="358"/>
      <c r="CX65" s="367"/>
      <c r="CY65" s="357">
        <v>1</v>
      </c>
      <c r="CZ65" s="358"/>
      <c r="DA65" s="359"/>
      <c r="DB65" s="372" t="s">
        <v>26</v>
      </c>
      <c r="DC65" s="373"/>
      <c r="DD65" s="373"/>
      <c r="DE65" s="170"/>
      <c r="DF65" s="170"/>
      <c r="DG65" s="146"/>
      <c r="DH65" s="331" t="s">
        <v>27</v>
      </c>
      <c r="DI65" s="331"/>
      <c r="DJ65" s="331"/>
      <c r="DK65" s="331"/>
      <c r="DL65" s="331"/>
      <c r="DM65" s="331"/>
      <c r="DN65" s="331"/>
      <c r="DO65" s="331"/>
      <c r="DP65" s="331"/>
      <c r="DQ65" s="34"/>
      <c r="DR65" s="331" t="s">
        <v>126</v>
      </c>
      <c r="DS65" s="331"/>
      <c r="DT65" s="331"/>
      <c r="DU65" s="331"/>
      <c r="DV65" s="331"/>
      <c r="DW65" s="331"/>
      <c r="DX65" s="331"/>
      <c r="DY65" s="331"/>
      <c r="DZ65" s="334"/>
      <c r="EA65" s="35"/>
      <c r="EB65" s="35"/>
      <c r="EC65" s="35"/>
      <c r="EG65" s="85"/>
      <c r="EH65" s="85"/>
      <c r="EI65" s="85"/>
      <c r="EJ65" s="85"/>
      <c r="EK65" s="85"/>
      <c r="EL65" s="85"/>
      <c r="EM65" s="85"/>
    </row>
    <row r="66" spans="1:143" s="33" customFormat="1" ht="6.75" customHeight="1" x14ac:dyDescent="0.15">
      <c r="A66" s="507"/>
      <c r="G66" s="279"/>
      <c r="H66" s="280"/>
      <c r="I66" s="167"/>
      <c r="J66" s="167"/>
      <c r="K66" s="115"/>
      <c r="L66" s="115"/>
      <c r="M66" s="116"/>
      <c r="N66" s="400"/>
      <c r="O66" s="401"/>
      <c r="P66" s="401"/>
      <c r="Q66" s="401"/>
      <c r="R66" s="401"/>
      <c r="S66" s="401"/>
      <c r="T66" s="402"/>
      <c r="U66" s="404"/>
      <c r="V66" s="405"/>
      <c r="W66" s="405"/>
      <c r="X66" s="405"/>
      <c r="Y66" s="126"/>
      <c r="Z66" s="126"/>
      <c r="AA66" s="127"/>
      <c r="AB66" s="395"/>
      <c r="AC66" s="380"/>
      <c r="AD66" s="380"/>
      <c r="AE66" s="381"/>
      <c r="AF66" s="379"/>
      <c r="AG66" s="380"/>
      <c r="AH66" s="380"/>
      <c r="AI66" s="381"/>
      <c r="AJ66" s="379"/>
      <c r="AK66" s="380"/>
      <c r="AL66" s="380"/>
      <c r="AM66" s="381"/>
      <c r="AN66" s="379"/>
      <c r="AO66" s="380"/>
      <c r="AP66" s="380"/>
      <c r="AQ66" s="386"/>
      <c r="AR66" s="395"/>
      <c r="AS66" s="380"/>
      <c r="AT66" s="380"/>
      <c r="AU66" s="381"/>
      <c r="AV66" s="379"/>
      <c r="AW66" s="380"/>
      <c r="AX66" s="380"/>
      <c r="AY66" s="381"/>
      <c r="AZ66" s="379"/>
      <c r="BA66" s="380"/>
      <c r="BB66" s="380"/>
      <c r="BC66" s="381"/>
      <c r="BD66" s="379"/>
      <c r="BE66" s="380"/>
      <c r="BF66" s="380"/>
      <c r="BG66" s="386"/>
      <c r="BH66" s="395"/>
      <c r="BI66" s="380"/>
      <c r="BJ66" s="380"/>
      <c r="BK66" s="381"/>
      <c r="BL66" s="379"/>
      <c r="BM66" s="380"/>
      <c r="BN66" s="380"/>
      <c r="BO66" s="381"/>
      <c r="BP66" s="379"/>
      <c r="BQ66" s="380"/>
      <c r="BR66" s="380"/>
      <c r="BS66" s="381"/>
      <c r="BT66" s="379"/>
      <c r="BU66" s="380"/>
      <c r="BV66" s="380"/>
      <c r="BW66" s="386"/>
      <c r="BX66" s="390"/>
      <c r="BY66" s="391"/>
      <c r="BZ66" s="132"/>
      <c r="CA66" s="132"/>
      <c r="CB66" s="132"/>
      <c r="CC66" s="132"/>
      <c r="CD66" s="132"/>
      <c r="CE66" s="133"/>
      <c r="CF66" s="473"/>
      <c r="CG66" s="474"/>
      <c r="CH66" s="474"/>
      <c r="CI66" s="474"/>
      <c r="CJ66" s="368"/>
      <c r="CK66" s="361"/>
      <c r="CL66" s="369"/>
      <c r="CM66" s="360"/>
      <c r="CN66" s="361"/>
      <c r="CO66" s="362"/>
      <c r="CP66" s="368"/>
      <c r="CQ66" s="361"/>
      <c r="CR66" s="369"/>
      <c r="CS66" s="360"/>
      <c r="CT66" s="361"/>
      <c r="CU66" s="362"/>
      <c r="CV66" s="368"/>
      <c r="CW66" s="361"/>
      <c r="CX66" s="369"/>
      <c r="CY66" s="360"/>
      <c r="CZ66" s="361"/>
      <c r="DA66" s="362"/>
      <c r="DB66" s="374"/>
      <c r="DC66" s="375"/>
      <c r="DD66" s="375"/>
      <c r="DE66" s="171"/>
      <c r="DF66" s="171"/>
      <c r="DG66" s="148"/>
      <c r="DH66" s="332"/>
      <c r="DI66" s="332"/>
      <c r="DJ66" s="332"/>
      <c r="DK66" s="332"/>
      <c r="DL66" s="332"/>
      <c r="DM66" s="332"/>
      <c r="DN66" s="332"/>
      <c r="DO66" s="332"/>
      <c r="DP66" s="332"/>
      <c r="DQ66" s="36"/>
      <c r="DR66" s="332"/>
      <c r="DS66" s="332"/>
      <c r="DT66" s="332"/>
      <c r="DU66" s="332"/>
      <c r="DV66" s="332"/>
      <c r="DW66" s="332"/>
      <c r="DX66" s="332"/>
      <c r="DY66" s="332"/>
      <c r="DZ66" s="335"/>
      <c r="EA66" s="35"/>
      <c r="EB66" s="35"/>
      <c r="EC66" s="35"/>
      <c r="EG66" s="85"/>
      <c r="EH66" s="85"/>
      <c r="EI66" s="85"/>
      <c r="EJ66" s="85"/>
      <c r="EK66" s="85"/>
      <c r="EL66" s="85"/>
      <c r="EM66" s="85"/>
    </row>
    <row r="67" spans="1:143" s="33" customFormat="1" ht="6.75" customHeight="1" x14ac:dyDescent="0.15">
      <c r="A67" s="507"/>
      <c r="G67" s="294" t="s">
        <v>28</v>
      </c>
      <c r="H67" s="295"/>
      <c r="I67" s="295"/>
      <c r="J67" s="295"/>
      <c r="K67" s="295"/>
      <c r="L67" s="295"/>
      <c r="M67" s="296"/>
      <c r="N67" s="400"/>
      <c r="O67" s="401"/>
      <c r="P67" s="401"/>
      <c r="Q67" s="401"/>
      <c r="R67" s="401"/>
      <c r="S67" s="401"/>
      <c r="T67" s="402"/>
      <c r="U67" s="337" t="s">
        <v>29</v>
      </c>
      <c r="V67" s="338"/>
      <c r="W67" s="338"/>
      <c r="X67" s="338"/>
      <c r="Y67" s="338"/>
      <c r="Z67" s="338"/>
      <c r="AA67" s="339"/>
      <c r="AB67" s="395"/>
      <c r="AC67" s="380"/>
      <c r="AD67" s="380"/>
      <c r="AE67" s="381"/>
      <c r="AF67" s="379"/>
      <c r="AG67" s="380"/>
      <c r="AH67" s="380"/>
      <c r="AI67" s="381"/>
      <c r="AJ67" s="379"/>
      <c r="AK67" s="380"/>
      <c r="AL67" s="380"/>
      <c r="AM67" s="381"/>
      <c r="AN67" s="379"/>
      <c r="AO67" s="380"/>
      <c r="AP67" s="380"/>
      <c r="AQ67" s="386"/>
      <c r="AR67" s="395"/>
      <c r="AS67" s="380"/>
      <c r="AT67" s="380"/>
      <c r="AU67" s="381"/>
      <c r="AV67" s="379"/>
      <c r="AW67" s="380"/>
      <c r="AX67" s="380"/>
      <c r="AY67" s="381"/>
      <c r="AZ67" s="379"/>
      <c r="BA67" s="380"/>
      <c r="BB67" s="380"/>
      <c r="BC67" s="381"/>
      <c r="BD67" s="379"/>
      <c r="BE67" s="380"/>
      <c r="BF67" s="380"/>
      <c r="BG67" s="386"/>
      <c r="BH67" s="395"/>
      <c r="BI67" s="380"/>
      <c r="BJ67" s="380"/>
      <c r="BK67" s="381"/>
      <c r="BL67" s="379"/>
      <c r="BM67" s="380"/>
      <c r="BN67" s="380"/>
      <c r="BO67" s="381"/>
      <c r="BP67" s="379"/>
      <c r="BQ67" s="380"/>
      <c r="BR67" s="380"/>
      <c r="BS67" s="381"/>
      <c r="BT67" s="379"/>
      <c r="BU67" s="380"/>
      <c r="BV67" s="380"/>
      <c r="BW67" s="386"/>
      <c r="BX67" s="294" t="s">
        <v>30</v>
      </c>
      <c r="BY67" s="295"/>
      <c r="BZ67" s="295"/>
      <c r="CA67" s="295"/>
      <c r="CB67" s="295"/>
      <c r="CC67" s="295"/>
      <c r="CD67" s="295"/>
      <c r="CE67" s="296"/>
      <c r="CF67" s="473"/>
      <c r="CG67" s="474"/>
      <c r="CH67" s="474"/>
      <c r="CI67" s="474"/>
      <c r="CJ67" s="368"/>
      <c r="CK67" s="361"/>
      <c r="CL67" s="369"/>
      <c r="CM67" s="360"/>
      <c r="CN67" s="361"/>
      <c r="CO67" s="362"/>
      <c r="CP67" s="368"/>
      <c r="CQ67" s="361"/>
      <c r="CR67" s="369"/>
      <c r="CS67" s="360"/>
      <c r="CT67" s="361"/>
      <c r="CU67" s="362"/>
      <c r="CV67" s="368"/>
      <c r="CW67" s="361"/>
      <c r="CX67" s="369"/>
      <c r="CY67" s="360"/>
      <c r="CZ67" s="361"/>
      <c r="DA67" s="362"/>
      <c r="DB67" s="294" t="s">
        <v>31</v>
      </c>
      <c r="DC67" s="295"/>
      <c r="DD67" s="295"/>
      <c r="DE67" s="295"/>
      <c r="DF67" s="295"/>
      <c r="DG67" s="340"/>
      <c r="DH67" s="332"/>
      <c r="DI67" s="332"/>
      <c r="DJ67" s="332"/>
      <c r="DK67" s="332"/>
      <c r="DL67" s="332"/>
      <c r="DM67" s="332"/>
      <c r="DN67" s="332"/>
      <c r="DO67" s="332"/>
      <c r="DP67" s="332"/>
      <c r="DQ67" s="36"/>
      <c r="DR67" s="332"/>
      <c r="DS67" s="332"/>
      <c r="DT67" s="332"/>
      <c r="DU67" s="332"/>
      <c r="DV67" s="332"/>
      <c r="DW67" s="332"/>
      <c r="DX67" s="332"/>
      <c r="DY67" s="332"/>
      <c r="DZ67" s="335"/>
      <c r="EA67" s="35"/>
      <c r="EB67" s="35"/>
      <c r="EC67" s="35"/>
      <c r="EG67" s="85"/>
      <c r="EH67" s="85"/>
      <c r="EI67" s="85"/>
      <c r="EJ67" s="85"/>
      <c r="EK67" s="85"/>
      <c r="EL67" s="85"/>
      <c r="EM67" s="85"/>
    </row>
    <row r="68" spans="1:143" s="33" customFormat="1" ht="6.75" customHeight="1" x14ac:dyDescent="0.15">
      <c r="A68" s="507"/>
      <c r="G68" s="294"/>
      <c r="H68" s="295"/>
      <c r="I68" s="295"/>
      <c r="J68" s="295"/>
      <c r="K68" s="295"/>
      <c r="L68" s="295"/>
      <c r="M68" s="296"/>
      <c r="N68" s="345" t="s">
        <v>32</v>
      </c>
      <c r="O68" s="346"/>
      <c r="P68" s="346"/>
      <c r="Q68" s="346"/>
      <c r="R68" s="346"/>
      <c r="S68" s="346"/>
      <c r="T68" s="347"/>
      <c r="U68" s="337"/>
      <c r="V68" s="338"/>
      <c r="W68" s="338"/>
      <c r="X68" s="338"/>
      <c r="Y68" s="338"/>
      <c r="Z68" s="338"/>
      <c r="AA68" s="339"/>
      <c r="AB68" s="395"/>
      <c r="AC68" s="380"/>
      <c r="AD68" s="380"/>
      <c r="AE68" s="381"/>
      <c r="AF68" s="379"/>
      <c r="AG68" s="380"/>
      <c r="AH68" s="380"/>
      <c r="AI68" s="381"/>
      <c r="AJ68" s="379"/>
      <c r="AK68" s="380"/>
      <c r="AL68" s="380"/>
      <c r="AM68" s="381"/>
      <c r="AN68" s="379"/>
      <c r="AO68" s="380"/>
      <c r="AP68" s="380"/>
      <c r="AQ68" s="386"/>
      <c r="AR68" s="395"/>
      <c r="AS68" s="380"/>
      <c r="AT68" s="380"/>
      <c r="AU68" s="381"/>
      <c r="AV68" s="379"/>
      <c r="AW68" s="380"/>
      <c r="AX68" s="380"/>
      <c r="AY68" s="381"/>
      <c r="AZ68" s="379"/>
      <c r="BA68" s="380"/>
      <c r="BB68" s="380"/>
      <c r="BC68" s="381"/>
      <c r="BD68" s="379"/>
      <c r="BE68" s="380"/>
      <c r="BF68" s="380"/>
      <c r="BG68" s="386"/>
      <c r="BH68" s="395"/>
      <c r="BI68" s="380"/>
      <c r="BJ68" s="380"/>
      <c r="BK68" s="381"/>
      <c r="BL68" s="379"/>
      <c r="BM68" s="380"/>
      <c r="BN68" s="380"/>
      <c r="BO68" s="381"/>
      <c r="BP68" s="379"/>
      <c r="BQ68" s="380"/>
      <c r="BR68" s="380"/>
      <c r="BS68" s="381"/>
      <c r="BT68" s="379"/>
      <c r="BU68" s="380"/>
      <c r="BV68" s="380"/>
      <c r="BW68" s="386"/>
      <c r="BX68" s="294"/>
      <c r="BY68" s="295"/>
      <c r="BZ68" s="295"/>
      <c r="CA68" s="295"/>
      <c r="CB68" s="295"/>
      <c r="CC68" s="295"/>
      <c r="CD68" s="295"/>
      <c r="CE68" s="296"/>
      <c r="CF68" s="473"/>
      <c r="CG68" s="474"/>
      <c r="CH68" s="474"/>
      <c r="CI68" s="474"/>
      <c r="CJ68" s="368"/>
      <c r="CK68" s="361"/>
      <c r="CL68" s="369"/>
      <c r="CM68" s="360"/>
      <c r="CN68" s="361"/>
      <c r="CO68" s="362"/>
      <c r="CP68" s="368"/>
      <c r="CQ68" s="361"/>
      <c r="CR68" s="369"/>
      <c r="CS68" s="360"/>
      <c r="CT68" s="361"/>
      <c r="CU68" s="362"/>
      <c r="CV68" s="368"/>
      <c r="CW68" s="361"/>
      <c r="CX68" s="369"/>
      <c r="CY68" s="360"/>
      <c r="CZ68" s="361"/>
      <c r="DA68" s="362"/>
      <c r="DB68" s="294"/>
      <c r="DC68" s="295"/>
      <c r="DD68" s="295"/>
      <c r="DE68" s="295"/>
      <c r="DF68" s="295"/>
      <c r="DG68" s="340"/>
      <c r="DH68" s="332"/>
      <c r="DI68" s="332"/>
      <c r="DJ68" s="332"/>
      <c r="DK68" s="332"/>
      <c r="DL68" s="332"/>
      <c r="DM68" s="332"/>
      <c r="DN68" s="332"/>
      <c r="DO68" s="332"/>
      <c r="DP68" s="332"/>
      <c r="DQ68" s="36"/>
      <c r="DR68" s="332"/>
      <c r="DS68" s="332"/>
      <c r="DT68" s="332"/>
      <c r="DU68" s="332"/>
      <c r="DV68" s="332"/>
      <c r="DW68" s="332"/>
      <c r="DX68" s="332"/>
      <c r="DY68" s="332"/>
      <c r="DZ68" s="335"/>
      <c r="EA68" s="35"/>
      <c r="EB68" s="35"/>
      <c r="EC68" s="35"/>
      <c r="EG68" s="85"/>
      <c r="EH68" s="85"/>
      <c r="EI68" s="85"/>
      <c r="EJ68" s="85"/>
      <c r="EK68" s="85"/>
      <c r="EL68" s="85"/>
      <c r="EM68" s="85"/>
    </row>
    <row r="69" spans="1:143" s="33" customFormat="1" ht="6.75" customHeight="1" x14ac:dyDescent="0.15">
      <c r="A69" s="507"/>
      <c r="G69" s="294"/>
      <c r="H69" s="295"/>
      <c r="I69" s="295"/>
      <c r="J69" s="295"/>
      <c r="K69" s="295"/>
      <c r="L69" s="295"/>
      <c r="M69" s="296"/>
      <c r="N69" s="345"/>
      <c r="O69" s="346"/>
      <c r="P69" s="346"/>
      <c r="Q69" s="346"/>
      <c r="R69" s="346"/>
      <c r="S69" s="346"/>
      <c r="T69" s="347"/>
      <c r="U69" s="337"/>
      <c r="V69" s="338"/>
      <c r="W69" s="338"/>
      <c r="X69" s="338"/>
      <c r="Y69" s="338"/>
      <c r="Z69" s="338"/>
      <c r="AA69" s="339"/>
      <c r="AB69" s="395"/>
      <c r="AC69" s="380"/>
      <c r="AD69" s="380"/>
      <c r="AE69" s="381"/>
      <c r="AF69" s="379"/>
      <c r="AG69" s="380"/>
      <c r="AH69" s="380"/>
      <c r="AI69" s="381"/>
      <c r="AJ69" s="379"/>
      <c r="AK69" s="380"/>
      <c r="AL69" s="380"/>
      <c r="AM69" s="381"/>
      <c r="AN69" s="379"/>
      <c r="AO69" s="380"/>
      <c r="AP69" s="380"/>
      <c r="AQ69" s="386"/>
      <c r="AR69" s="395"/>
      <c r="AS69" s="380"/>
      <c r="AT69" s="380"/>
      <c r="AU69" s="381"/>
      <c r="AV69" s="379"/>
      <c r="AW69" s="380"/>
      <c r="AX69" s="380"/>
      <c r="AY69" s="381"/>
      <c r="AZ69" s="379"/>
      <c r="BA69" s="380"/>
      <c r="BB69" s="380"/>
      <c r="BC69" s="381"/>
      <c r="BD69" s="379"/>
      <c r="BE69" s="380"/>
      <c r="BF69" s="380"/>
      <c r="BG69" s="386"/>
      <c r="BH69" s="395"/>
      <c r="BI69" s="380"/>
      <c r="BJ69" s="380"/>
      <c r="BK69" s="381"/>
      <c r="BL69" s="379"/>
      <c r="BM69" s="380"/>
      <c r="BN69" s="380"/>
      <c r="BO69" s="381"/>
      <c r="BP69" s="379"/>
      <c r="BQ69" s="380"/>
      <c r="BR69" s="380"/>
      <c r="BS69" s="381"/>
      <c r="BT69" s="379"/>
      <c r="BU69" s="380"/>
      <c r="BV69" s="380"/>
      <c r="BW69" s="386"/>
      <c r="BX69" s="294"/>
      <c r="BY69" s="295"/>
      <c r="BZ69" s="295"/>
      <c r="CA69" s="295"/>
      <c r="CB69" s="295"/>
      <c r="CC69" s="295"/>
      <c r="CD69" s="295"/>
      <c r="CE69" s="296"/>
      <c r="CF69" s="473"/>
      <c r="CG69" s="474"/>
      <c r="CH69" s="474"/>
      <c r="CI69" s="474"/>
      <c r="CJ69" s="368"/>
      <c r="CK69" s="361"/>
      <c r="CL69" s="369"/>
      <c r="CM69" s="360"/>
      <c r="CN69" s="361"/>
      <c r="CO69" s="362"/>
      <c r="CP69" s="368"/>
      <c r="CQ69" s="361"/>
      <c r="CR69" s="369"/>
      <c r="CS69" s="360"/>
      <c r="CT69" s="361"/>
      <c r="CU69" s="362"/>
      <c r="CV69" s="368"/>
      <c r="CW69" s="361"/>
      <c r="CX69" s="369"/>
      <c r="CY69" s="360"/>
      <c r="CZ69" s="361"/>
      <c r="DA69" s="362"/>
      <c r="DB69" s="294"/>
      <c r="DC69" s="295"/>
      <c r="DD69" s="295"/>
      <c r="DE69" s="295"/>
      <c r="DF69" s="295"/>
      <c r="DG69" s="340"/>
      <c r="DH69" s="332"/>
      <c r="DI69" s="332"/>
      <c r="DJ69" s="332"/>
      <c r="DK69" s="332"/>
      <c r="DL69" s="332"/>
      <c r="DM69" s="332"/>
      <c r="DN69" s="332"/>
      <c r="DO69" s="332"/>
      <c r="DP69" s="332"/>
      <c r="DQ69" s="36"/>
      <c r="DR69" s="332"/>
      <c r="DS69" s="332"/>
      <c r="DT69" s="332"/>
      <c r="DU69" s="332"/>
      <c r="DV69" s="332"/>
      <c r="DW69" s="332"/>
      <c r="DX69" s="332"/>
      <c r="DY69" s="332"/>
      <c r="DZ69" s="335"/>
      <c r="EA69" s="35"/>
      <c r="EB69" s="35"/>
      <c r="EC69" s="35"/>
      <c r="EG69" s="85"/>
      <c r="EH69" s="85"/>
      <c r="EI69" s="85"/>
      <c r="EJ69" s="85"/>
      <c r="EK69" s="85"/>
      <c r="EL69" s="85"/>
      <c r="EM69" s="85"/>
    </row>
    <row r="70" spans="1:143" s="33" customFormat="1" ht="6.75" customHeight="1" x14ac:dyDescent="0.15">
      <c r="A70" s="507"/>
      <c r="G70" s="294"/>
      <c r="H70" s="295"/>
      <c r="I70" s="295"/>
      <c r="J70" s="295"/>
      <c r="K70" s="295"/>
      <c r="L70" s="295"/>
      <c r="M70" s="296"/>
      <c r="N70" s="345"/>
      <c r="O70" s="346"/>
      <c r="P70" s="346"/>
      <c r="Q70" s="346"/>
      <c r="R70" s="346"/>
      <c r="S70" s="346"/>
      <c r="T70" s="347"/>
      <c r="U70" s="348" t="s">
        <v>33</v>
      </c>
      <c r="V70" s="349"/>
      <c r="W70" s="349"/>
      <c r="X70" s="349"/>
      <c r="Y70" s="349"/>
      <c r="Z70" s="349"/>
      <c r="AA70" s="350"/>
      <c r="AB70" s="395"/>
      <c r="AC70" s="380"/>
      <c r="AD70" s="380"/>
      <c r="AE70" s="381"/>
      <c r="AF70" s="379"/>
      <c r="AG70" s="380"/>
      <c r="AH70" s="380"/>
      <c r="AI70" s="381"/>
      <c r="AJ70" s="379"/>
      <c r="AK70" s="380"/>
      <c r="AL70" s="380"/>
      <c r="AM70" s="381"/>
      <c r="AN70" s="379"/>
      <c r="AO70" s="380"/>
      <c r="AP70" s="380"/>
      <c r="AQ70" s="386"/>
      <c r="AR70" s="395"/>
      <c r="AS70" s="380"/>
      <c r="AT70" s="380"/>
      <c r="AU70" s="381"/>
      <c r="AV70" s="379"/>
      <c r="AW70" s="380"/>
      <c r="AX70" s="380"/>
      <c r="AY70" s="381"/>
      <c r="AZ70" s="379"/>
      <c r="BA70" s="380"/>
      <c r="BB70" s="380"/>
      <c r="BC70" s="381"/>
      <c r="BD70" s="379"/>
      <c r="BE70" s="380"/>
      <c r="BF70" s="380"/>
      <c r="BG70" s="386"/>
      <c r="BH70" s="395"/>
      <c r="BI70" s="380"/>
      <c r="BJ70" s="380"/>
      <c r="BK70" s="381"/>
      <c r="BL70" s="379"/>
      <c r="BM70" s="380"/>
      <c r="BN70" s="380"/>
      <c r="BO70" s="381"/>
      <c r="BP70" s="379"/>
      <c r="BQ70" s="380"/>
      <c r="BR70" s="380"/>
      <c r="BS70" s="381"/>
      <c r="BT70" s="379"/>
      <c r="BU70" s="380"/>
      <c r="BV70" s="380"/>
      <c r="BW70" s="386"/>
      <c r="BX70" s="294"/>
      <c r="BY70" s="295"/>
      <c r="BZ70" s="295"/>
      <c r="CA70" s="295"/>
      <c r="CB70" s="295"/>
      <c r="CC70" s="295"/>
      <c r="CD70" s="295"/>
      <c r="CE70" s="296"/>
      <c r="CF70" s="473"/>
      <c r="CG70" s="474"/>
      <c r="CH70" s="474"/>
      <c r="CI70" s="474"/>
      <c r="CJ70" s="368"/>
      <c r="CK70" s="361"/>
      <c r="CL70" s="369"/>
      <c r="CM70" s="360"/>
      <c r="CN70" s="361"/>
      <c r="CO70" s="362"/>
      <c r="CP70" s="368"/>
      <c r="CQ70" s="361"/>
      <c r="CR70" s="369"/>
      <c r="CS70" s="360"/>
      <c r="CT70" s="361"/>
      <c r="CU70" s="362"/>
      <c r="CV70" s="368"/>
      <c r="CW70" s="361"/>
      <c r="CX70" s="369"/>
      <c r="CY70" s="360"/>
      <c r="CZ70" s="361"/>
      <c r="DA70" s="362"/>
      <c r="DB70" s="294"/>
      <c r="DC70" s="295"/>
      <c r="DD70" s="295"/>
      <c r="DE70" s="295"/>
      <c r="DF70" s="295"/>
      <c r="DG70" s="340"/>
      <c r="DH70" s="332"/>
      <c r="DI70" s="332"/>
      <c r="DJ70" s="332"/>
      <c r="DK70" s="332"/>
      <c r="DL70" s="332"/>
      <c r="DM70" s="332"/>
      <c r="DN70" s="332"/>
      <c r="DO70" s="332"/>
      <c r="DP70" s="332"/>
      <c r="DQ70" s="36"/>
      <c r="DR70" s="332"/>
      <c r="DS70" s="332"/>
      <c r="DT70" s="332"/>
      <c r="DU70" s="332"/>
      <c r="DV70" s="332"/>
      <c r="DW70" s="332"/>
      <c r="DX70" s="332"/>
      <c r="DY70" s="332"/>
      <c r="DZ70" s="335"/>
      <c r="EA70" s="35"/>
      <c r="EB70" s="35"/>
      <c r="EC70" s="35"/>
      <c r="EG70" s="85"/>
      <c r="EH70" s="85"/>
      <c r="EI70" s="85"/>
      <c r="EJ70" s="85"/>
      <c r="EK70" s="85"/>
      <c r="EL70" s="85"/>
      <c r="EM70" s="85"/>
    </row>
    <row r="71" spans="1:143" s="33" customFormat="1" ht="6.75" customHeight="1" x14ac:dyDescent="0.15">
      <c r="A71" s="507"/>
      <c r="G71" s="294"/>
      <c r="H71" s="295"/>
      <c r="I71" s="295"/>
      <c r="J71" s="295"/>
      <c r="K71" s="295"/>
      <c r="L71" s="295"/>
      <c r="M71" s="296"/>
      <c r="N71" s="345" t="s">
        <v>34</v>
      </c>
      <c r="O71" s="346"/>
      <c r="P71" s="346"/>
      <c r="Q71" s="346"/>
      <c r="R71" s="346"/>
      <c r="S71" s="346"/>
      <c r="T71" s="347"/>
      <c r="U71" s="348"/>
      <c r="V71" s="349"/>
      <c r="W71" s="349"/>
      <c r="X71" s="349"/>
      <c r="Y71" s="349"/>
      <c r="Z71" s="349"/>
      <c r="AA71" s="350"/>
      <c r="AB71" s="395"/>
      <c r="AC71" s="380"/>
      <c r="AD71" s="380"/>
      <c r="AE71" s="381"/>
      <c r="AF71" s="379"/>
      <c r="AG71" s="380"/>
      <c r="AH71" s="380"/>
      <c r="AI71" s="381"/>
      <c r="AJ71" s="379"/>
      <c r="AK71" s="380"/>
      <c r="AL71" s="380"/>
      <c r="AM71" s="381"/>
      <c r="AN71" s="379"/>
      <c r="AO71" s="380"/>
      <c r="AP71" s="380"/>
      <c r="AQ71" s="386"/>
      <c r="AR71" s="395"/>
      <c r="AS71" s="380"/>
      <c r="AT71" s="380"/>
      <c r="AU71" s="381"/>
      <c r="AV71" s="379"/>
      <c r="AW71" s="380"/>
      <c r="AX71" s="380"/>
      <c r="AY71" s="381"/>
      <c r="AZ71" s="379"/>
      <c r="BA71" s="380"/>
      <c r="BB71" s="380"/>
      <c r="BC71" s="381"/>
      <c r="BD71" s="379"/>
      <c r="BE71" s="380"/>
      <c r="BF71" s="380"/>
      <c r="BG71" s="386"/>
      <c r="BH71" s="395"/>
      <c r="BI71" s="380"/>
      <c r="BJ71" s="380"/>
      <c r="BK71" s="381"/>
      <c r="BL71" s="379"/>
      <c r="BM71" s="380"/>
      <c r="BN71" s="380"/>
      <c r="BO71" s="381"/>
      <c r="BP71" s="379"/>
      <c r="BQ71" s="380"/>
      <c r="BR71" s="380"/>
      <c r="BS71" s="381"/>
      <c r="BT71" s="379"/>
      <c r="BU71" s="380"/>
      <c r="BV71" s="380"/>
      <c r="BW71" s="386"/>
      <c r="BX71" s="294"/>
      <c r="BY71" s="295"/>
      <c r="BZ71" s="295"/>
      <c r="CA71" s="295"/>
      <c r="CB71" s="295"/>
      <c r="CC71" s="295"/>
      <c r="CD71" s="295"/>
      <c r="CE71" s="296"/>
      <c r="CF71" s="473"/>
      <c r="CG71" s="474"/>
      <c r="CH71" s="474"/>
      <c r="CI71" s="474"/>
      <c r="CJ71" s="368"/>
      <c r="CK71" s="361"/>
      <c r="CL71" s="369"/>
      <c r="CM71" s="360"/>
      <c r="CN71" s="361"/>
      <c r="CO71" s="362"/>
      <c r="CP71" s="368"/>
      <c r="CQ71" s="361"/>
      <c r="CR71" s="369"/>
      <c r="CS71" s="360"/>
      <c r="CT71" s="361"/>
      <c r="CU71" s="362"/>
      <c r="CV71" s="368"/>
      <c r="CW71" s="361"/>
      <c r="CX71" s="369"/>
      <c r="CY71" s="360"/>
      <c r="CZ71" s="361"/>
      <c r="DA71" s="362"/>
      <c r="DB71" s="294"/>
      <c r="DC71" s="295"/>
      <c r="DD71" s="295"/>
      <c r="DE71" s="295"/>
      <c r="DF71" s="295"/>
      <c r="DG71" s="340"/>
      <c r="DH71" s="332"/>
      <c r="DI71" s="332"/>
      <c r="DJ71" s="332"/>
      <c r="DK71" s="332"/>
      <c r="DL71" s="332"/>
      <c r="DM71" s="332"/>
      <c r="DN71" s="332"/>
      <c r="DO71" s="332"/>
      <c r="DP71" s="332"/>
      <c r="DQ71" s="36"/>
      <c r="DR71" s="332"/>
      <c r="DS71" s="332"/>
      <c r="DT71" s="332"/>
      <c r="DU71" s="332"/>
      <c r="DV71" s="332"/>
      <c r="DW71" s="332"/>
      <c r="DX71" s="332"/>
      <c r="DY71" s="332"/>
      <c r="DZ71" s="335"/>
      <c r="EA71" s="35"/>
      <c r="EB71" s="35"/>
      <c r="EC71" s="35"/>
      <c r="EG71" s="85"/>
      <c r="EH71" s="85"/>
      <c r="EI71" s="85"/>
      <c r="EJ71" s="85"/>
      <c r="EK71" s="85"/>
      <c r="EL71" s="85"/>
      <c r="EM71" s="85"/>
    </row>
    <row r="72" spans="1:143" s="33" customFormat="1" ht="6.75" customHeight="1" x14ac:dyDescent="0.15">
      <c r="A72" s="507"/>
      <c r="G72" s="294"/>
      <c r="H72" s="295"/>
      <c r="I72" s="295"/>
      <c r="J72" s="295"/>
      <c r="K72" s="295"/>
      <c r="L72" s="295"/>
      <c r="M72" s="296"/>
      <c r="N72" s="345"/>
      <c r="O72" s="346"/>
      <c r="P72" s="346"/>
      <c r="Q72" s="346"/>
      <c r="R72" s="346"/>
      <c r="S72" s="346"/>
      <c r="T72" s="347"/>
      <c r="U72" s="348"/>
      <c r="V72" s="349"/>
      <c r="W72" s="349"/>
      <c r="X72" s="349"/>
      <c r="Y72" s="349"/>
      <c r="Z72" s="349"/>
      <c r="AA72" s="350"/>
      <c r="AB72" s="395"/>
      <c r="AC72" s="380"/>
      <c r="AD72" s="380"/>
      <c r="AE72" s="381"/>
      <c r="AF72" s="379"/>
      <c r="AG72" s="380"/>
      <c r="AH72" s="380"/>
      <c r="AI72" s="381"/>
      <c r="AJ72" s="379"/>
      <c r="AK72" s="380"/>
      <c r="AL72" s="380"/>
      <c r="AM72" s="381"/>
      <c r="AN72" s="379"/>
      <c r="AO72" s="380"/>
      <c r="AP72" s="380"/>
      <c r="AQ72" s="386"/>
      <c r="AR72" s="395"/>
      <c r="AS72" s="380"/>
      <c r="AT72" s="380"/>
      <c r="AU72" s="381"/>
      <c r="AV72" s="379"/>
      <c r="AW72" s="380"/>
      <c r="AX72" s="380"/>
      <c r="AY72" s="381"/>
      <c r="AZ72" s="379"/>
      <c r="BA72" s="380"/>
      <c r="BB72" s="380"/>
      <c r="BC72" s="381"/>
      <c r="BD72" s="379"/>
      <c r="BE72" s="380"/>
      <c r="BF72" s="380"/>
      <c r="BG72" s="386"/>
      <c r="BH72" s="395"/>
      <c r="BI72" s="380"/>
      <c r="BJ72" s="380"/>
      <c r="BK72" s="381"/>
      <c r="BL72" s="379"/>
      <c r="BM72" s="380"/>
      <c r="BN72" s="380"/>
      <c r="BO72" s="381"/>
      <c r="BP72" s="379"/>
      <c r="BQ72" s="380"/>
      <c r="BR72" s="380"/>
      <c r="BS72" s="381"/>
      <c r="BT72" s="379"/>
      <c r="BU72" s="380"/>
      <c r="BV72" s="380"/>
      <c r="BW72" s="386"/>
      <c r="BX72" s="294"/>
      <c r="BY72" s="295"/>
      <c r="BZ72" s="295"/>
      <c r="CA72" s="295"/>
      <c r="CB72" s="295"/>
      <c r="CC72" s="295"/>
      <c r="CD72" s="295"/>
      <c r="CE72" s="296"/>
      <c r="CF72" s="473"/>
      <c r="CG72" s="474"/>
      <c r="CH72" s="474"/>
      <c r="CI72" s="474"/>
      <c r="CJ72" s="368"/>
      <c r="CK72" s="361"/>
      <c r="CL72" s="369"/>
      <c r="CM72" s="360"/>
      <c r="CN72" s="361"/>
      <c r="CO72" s="362"/>
      <c r="CP72" s="368"/>
      <c r="CQ72" s="361"/>
      <c r="CR72" s="369"/>
      <c r="CS72" s="360"/>
      <c r="CT72" s="361"/>
      <c r="CU72" s="362"/>
      <c r="CV72" s="368"/>
      <c r="CW72" s="361"/>
      <c r="CX72" s="369"/>
      <c r="CY72" s="360"/>
      <c r="CZ72" s="361"/>
      <c r="DA72" s="362"/>
      <c r="DB72" s="341"/>
      <c r="DC72" s="307"/>
      <c r="DD72" s="307"/>
      <c r="DE72" s="307"/>
      <c r="DF72" s="307"/>
      <c r="DG72" s="340"/>
      <c r="DH72" s="332"/>
      <c r="DI72" s="332"/>
      <c r="DJ72" s="332"/>
      <c r="DK72" s="332"/>
      <c r="DL72" s="332"/>
      <c r="DM72" s="332"/>
      <c r="DN72" s="332"/>
      <c r="DO72" s="332"/>
      <c r="DP72" s="332"/>
      <c r="DQ72" s="36"/>
      <c r="DR72" s="332"/>
      <c r="DS72" s="332"/>
      <c r="DT72" s="332"/>
      <c r="DU72" s="332"/>
      <c r="DV72" s="332"/>
      <c r="DW72" s="332"/>
      <c r="DX72" s="332"/>
      <c r="DY72" s="332"/>
      <c r="DZ72" s="335"/>
      <c r="EA72" s="35"/>
      <c r="EB72" s="35"/>
      <c r="EC72" s="35"/>
      <c r="EG72" s="85"/>
      <c r="EH72" s="85"/>
      <c r="EI72" s="85"/>
      <c r="EJ72" s="85"/>
      <c r="EK72" s="85"/>
      <c r="EL72" s="85"/>
      <c r="EM72" s="85"/>
    </row>
    <row r="73" spans="1:143" ht="6.75" customHeight="1" x14ac:dyDescent="0.15">
      <c r="A73" s="507"/>
      <c r="G73" s="297"/>
      <c r="H73" s="298"/>
      <c r="I73" s="298"/>
      <c r="J73" s="298"/>
      <c r="K73" s="298"/>
      <c r="L73" s="298"/>
      <c r="M73" s="299"/>
      <c r="N73" s="354"/>
      <c r="O73" s="355"/>
      <c r="P73" s="355"/>
      <c r="Q73" s="355"/>
      <c r="R73" s="355"/>
      <c r="S73" s="355"/>
      <c r="T73" s="356"/>
      <c r="U73" s="351"/>
      <c r="V73" s="352"/>
      <c r="W73" s="352"/>
      <c r="X73" s="352"/>
      <c r="Y73" s="352"/>
      <c r="Z73" s="352"/>
      <c r="AA73" s="353"/>
      <c r="AB73" s="396"/>
      <c r="AC73" s="383"/>
      <c r="AD73" s="383"/>
      <c r="AE73" s="384"/>
      <c r="AF73" s="382"/>
      <c r="AG73" s="383"/>
      <c r="AH73" s="383"/>
      <c r="AI73" s="384"/>
      <c r="AJ73" s="382"/>
      <c r="AK73" s="383"/>
      <c r="AL73" s="383"/>
      <c r="AM73" s="384"/>
      <c r="AN73" s="382"/>
      <c r="AO73" s="383"/>
      <c r="AP73" s="383"/>
      <c r="AQ73" s="387"/>
      <c r="AR73" s="396"/>
      <c r="AS73" s="383"/>
      <c r="AT73" s="383"/>
      <c r="AU73" s="384"/>
      <c r="AV73" s="382"/>
      <c r="AW73" s="383"/>
      <c r="AX73" s="383"/>
      <c r="AY73" s="384"/>
      <c r="AZ73" s="382"/>
      <c r="BA73" s="383"/>
      <c r="BB73" s="383"/>
      <c r="BC73" s="384"/>
      <c r="BD73" s="382"/>
      <c r="BE73" s="383"/>
      <c r="BF73" s="383"/>
      <c r="BG73" s="387"/>
      <c r="BH73" s="396"/>
      <c r="BI73" s="383"/>
      <c r="BJ73" s="383"/>
      <c r="BK73" s="384"/>
      <c r="BL73" s="382"/>
      <c r="BM73" s="383"/>
      <c r="BN73" s="383"/>
      <c r="BO73" s="384"/>
      <c r="BP73" s="382"/>
      <c r="BQ73" s="383"/>
      <c r="BR73" s="383"/>
      <c r="BS73" s="384"/>
      <c r="BT73" s="382"/>
      <c r="BU73" s="383"/>
      <c r="BV73" s="383"/>
      <c r="BW73" s="387"/>
      <c r="BX73" s="297"/>
      <c r="BY73" s="298"/>
      <c r="BZ73" s="298"/>
      <c r="CA73" s="298"/>
      <c r="CB73" s="298"/>
      <c r="CC73" s="298"/>
      <c r="CD73" s="298"/>
      <c r="CE73" s="299"/>
      <c r="CF73" s="473"/>
      <c r="CG73" s="474"/>
      <c r="CH73" s="474"/>
      <c r="CI73" s="474"/>
      <c r="CJ73" s="370"/>
      <c r="CK73" s="364"/>
      <c r="CL73" s="371"/>
      <c r="CM73" s="363"/>
      <c r="CN73" s="364"/>
      <c r="CO73" s="365"/>
      <c r="CP73" s="370"/>
      <c r="CQ73" s="364"/>
      <c r="CR73" s="371"/>
      <c r="CS73" s="363"/>
      <c r="CT73" s="364"/>
      <c r="CU73" s="365"/>
      <c r="CV73" s="370"/>
      <c r="CW73" s="364"/>
      <c r="CX73" s="371"/>
      <c r="CY73" s="363"/>
      <c r="CZ73" s="364"/>
      <c r="DA73" s="365"/>
      <c r="DB73" s="342"/>
      <c r="DC73" s="343"/>
      <c r="DD73" s="343"/>
      <c r="DE73" s="343"/>
      <c r="DF73" s="343"/>
      <c r="DG73" s="344"/>
      <c r="DH73" s="333"/>
      <c r="DI73" s="333"/>
      <c r="DJ73" s="333"/>
      <c r="DK73" s="333"/>
      <c r="DL73" s="333"/>
      <c r="DM73" s="333"/>
      <c r="DN73" s="333"/>
      <c r="DO73" s="333"/>
      <c r="DP73" s="333"/>
      <c r="DQ73" s="37"/>
      <c r="DR73" s="333"/>
      <c r="DS73" s="333"/>
      <c r="DT73" s="333"/>
      <c r="DU73" s="333"/>
      <c r="DV73" s="333"/>
      <c r="DW73" s="333"/>
      <c r="DX73" s="333"/>
      <c r="DY73" s="333"/>
      <c r="DZ73" s="336"/>
      <c r="EA73" s="35"/>
      <c r="EB73" s="35"/>
      <c r="EC73" s="35"/>
    </row>
    <row r="74" spans="1:143" s="3" customFormat="1" ht="6.75" customHeight="1" x14ac:dyDescent="0.15">
      <c r="A74" s="507"/>
      <c r="G74" s="277" t="s">
        <v>35</v>
      </c>
      <c r="H74" s="278"/>
      <c r="I74" s="166"/>
      <c r="J74" s="166"/>
      <c r="K74" s="113"/>
      <c r="L74" s="113"/>
      <c r="M74" s="114"/>
      <c r="N74" s="317" t="s">
        <v>36</v>
      </c>
      <c r="O74" s="318"/>
      <c r="P74" s="318"/>
      <c r="Q74" s="318"/>
      <c r="R74" s="318"/>
      <c r="S74" s="321">
        <v>100000</v>
      </c>
      <c r="T74" s="321"/>
      <c r="U74" s="321"/>
      <c r="V74" s="321"/>
      <c r="W74" s="321"/>
      <c r="X74" s="321"/>
      <c r="Y74" s="321"/>
      <c r="Z74" s="321"/>
      <c r="AA74" s="321"/>
      <c r="AB74" s="321"/>
      <c r="AC74" s="321"/>
      <c r="AD74" s="321"/>
      <c r="AE74" s="321"/>
      <c r="AF74" s="321"/>
      <c r="AG74" s="321"/>
      <c r="AH74" s="321"/>
      <c r="AI74" s="321"/>
      <c r="AJ74" s="321"/>
      <c r="AK74" s="321"/>
      <c r="AL74" s="321"/>
      <c r="AM74" s="321"/>
      <c r="AN74" s="321"/>
      <c r="AO74" s="321"/>
      <c r="AP74" s="5"/>
      <c r="AQ74" s="6"/>
      <c r="AR74" s="317" t="s">
        <v>37</v>
      </c>
      <c r="AS74" s="318"/>
      <c r="AT74" s="318"/>
      <c r="AU74" s="318"/>
      <c r="AV74" s="318"/>
      <c r="AW74" s="318"/>
      <c r="AX74" s="318"/>
      <c r="AY74" s="318"/>
      <c r="AZ74" s="318"/>
      <c r="BA74" s="318"/>
      <c r="BB74" s="318"/>
      <c r="BC74" s="5"/>
      <c r="BD74" s="5"/>
      <c r="BE74" s="5"/>
      <c r="BF74" s="5"/>
      <c r="BG74" s="5"/>
      <c r="BH74" s="5"/>
      <c r="BI74" s="5"/>
      <c r="BJ74" s="5"/>
      <c r="BK74" s="5"/>
      <c r="BL74" s="5"/>
      <c r="BM74" s="5"/>
      <c r="BN74" s="5"/>
      <c r="BO74" s="5"/>
      <c r="BP74" s="5"/>
      <c r="BQ74" s="5"/>
      <c r="BR74" s="5"/>
      <c r="BS74" s="5"/>
      <c r="BT74" s="5"/>
      <c r="BU74" s="5"/>
      <c r="BV74" s="5"/>
      <c r="BW74" s="5"/>
      <c r="BX74" s="323" t="s">
        <v>38</v>
      </c>
      <c r="BY74" s="324"/>
      <c r="BZ74" s="134"/>
      <c r="CA74" s="134"/>
      <c r="CB74" s="134"/>
      <c r="CC74" s="134"/>
      <c r="CD74" s="134"/>
      <c r="CE74" s="135"/>
      <c r="CF74" s="327" t="s">
        <v>39</v>
      </c>
      <c r="CG74" s="328"/>
      <c r="CH74" s="328"/>
      <c r="CI74" s="328"/>
      <c r="CJ74" s="328"/>
      <c r="CK74" s="328"/>
      <c r="CL74" s="328"/>
      <c r="CM74" s="328"/>
      <c r="CN74" s="328"/>
      <c r="CO74" s="328"/>
      <c r="CP74" s="328"/>
      <c r="CQ74" s="328"/>
      <c r="CR74" s="328"/>
      <c r="CS74" s="328"/>
      <c r="CT74" s="328"/>
      <c r="CU74" s="328"/>
      <c r="CV74" s="328"/>
      <c r="CW74" s="328"/>
      <c r="CX74" s="328"/>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507"/>
      <c r="G75" s="279"/>
      <c r="H75" s="280"/>
      <c r="I75" s="167"/>
      <c r="J75" s="167"/>
      <c r="K75" s="115"/>
      <c r="L75" s="115"/>
      <c r="M75" s="116"/>
      <c r="N75" s="310"/>
      <c r="O75" s="311"/>
      <c r="P75" s="311"/>
      <c r="Q75" s="311"/>
      <c r="R75" s="311"/>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7"/>
      <c r="AQ75" s="8"/>
      <c r="AR75" s="310"/>
      <c r="AS75" s="311"/>
      <c r="AT75" s="311"/>
      <c r="AU75" s="311"/>
      <c r="AV75" s="311"/>
      <c r="AW75" s="311"/>
      <c r="AX75" s="311"/>
      <c r="AY75" s="311"/>
      <c r="AZ75" s="311"/>
      <c r="BA75" s="311"/>
      <c r="BB75" s="311"/>
      <c r="BC75" s="7"/>
      <c r="BD75" s="7"/>
      <c r="BE75" s="7"/>
      <c r="BF75" s="7"/>
      <c r="BG75" s="7"/>
      <c r="BH75" s="7"/>
      <c r="BI75" s="7"/>
      <c r="BJ75" s="7"/>
      <c r="BK75" s="7"/>
      <c r="BL75" s="7"/>
      <c r="BM75" s="7"/>
      <c r="BN75" s="7"/>
      <c r="BO75" s="7"/>
      <c r="BP75" s="7"/>
      <c r="BQ75" s="7"/>
      <c r="BR75" s="7"/>
      <c r="BS75" s="7"/>
      <c r="BT75" s="7"/>
      <c r="BU75" s="7"/>
      <c r="BV75" s="7"/>
      <c r="BW75" s="7"/>
      <c r="BX75" s="325"/>
      <c r="BY75" s="326"/>
      <c r="BZ75" s="136"/>
      <c r="CA75" s="136"/>
      <c r="CB75" s="136"/>
      <c r="CC75" s="136"/>
      <c r="CD75" s="136"/>
      <c r="CE75" s="137"/>
      <c r="CF75" s="329"/>
      <c r="CG75" s="330"/>
      <c r="CH75" s="330"/>
      <c r="CI75" s="330"/>
      <c r="CJ75" s="330"/>
      <c r="CK75" s="330"/>
      <c r="CL75" s="330"/>
      <c r="CM75" s="330"/>
      <c r="CN75" s="330"/>
      <c r="CO75" s="330"/>
      <c r="CP75" s="330"/>
      <c r="CQ75" s="330"/>
      <c r="CR75" s="330"/>
      <c r="CS75" s="330"/>
      <c r="CT75" s="330"/>
      <c r="CU75" s="330"/>
      <c r="CV75" s="330"/>
      <c r="CW75" s="330"/>
      <c r="CX75" s="330"/>
      <c r="CY75" s="39"/>
      <c r="CZ75" s="270" t="s">
        <v>122</v>
      </c>
      <c r="DA75" s="270"/>
      <c r="DB75" s="270"/>
      <c r="DC75" s="270"/>
      <c r="DD75" s="270"/>
      <c r="DE75" s="270"/>
      <c r="DF75" s="270"/>
      <c r="DG75" s="270"/>
      <c r="DH75" s="270"/>
      <c r="DI75" s="270"/>
      <c r="DJ75" s="270"/>
      <c r="DK75" s="270"/>
      <c r="DL75" s="270"/>
      <c r="DM75" s="270"/>
      <c r="DN75" s="270"/>
      <c r="DO75" s="270"/>
      <c r="DP75" s="270"/>
      <c r="DQ75" s="270"/>
      <c r="DR75" s="270"/>
      <c r="DS75" s="270"/>
      <c r="DT75" s="270"/>
      <c r="DU75" s="270"/>
      <c r="DV75" s="270"/>
      <c r="DW75" s="270"/>
      <c r="DX75" s="270"/>
      <c r="DY75" s="270"/>
      <c r="DZ75" s="302"/>
      <c r="EA75" s="39"/>
      <c r="EB75" s="39"/>
      <c r="EC75" s="39"/>
      <c r="EG75" s="40"/>
      <c r="EH75" s="40"/>
      <c r="EI75" s="40"/>
      <c r="EJ75" s="40"/>
      <c r="EK75" s="40"/>
      <c r="EL75" s="40"/>
      <c r="EM75" s="40"/>
    </row>
    <row r="76" spans="1:143" s="3" customFormat="1" ht="6.75" customHeight="1" x14ac:dyDescent="0.15">
      <c r="A76" s="507"/>
      <c r="G76" s="117"/>
      <c r="H76" s="295" t="s">
        <v>157</v>
      </c>
      <c r="I76" s="295"/>
      <c r="J76" s="295"/>
      <c r="K76" s="295"/>
      <c r="L76" s="295"/>
      <c r="M76" s="116"/>
      <c r="N76" s="310"/>
      <c r="O76" s="311"/>
      <c r="P76" s="311"/>
      <c r="Q76" s="311"/>
      <c r="R76" s="311"/>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456" t="s">
        <v>40</v>
      </c>
      <c r="AQ76" s="457"/>
      <c r="AR76" s="310"/>
      <c r="AS76" s="311"/>
      <c r="AT76" s="311"/>
      <c r="AU76" s="311"/>
      <c r="AV76" s="311"/>
      <c r="AW76" s="311"/>
      <c r="AX76" s="311"/>
      <c r="AY76" s="311"/>
      <c r="AZ76" s="311"/>
      <c r="BA76" s="311"/>
      <c r="BB76" s="311"/>
      <c r="BC76" s="7"/>
      <c r="BD76" s="7"/>
      <c r="BE76" s="7"/>
      <c r="BF76" s="7"/>
      <c r="BG76" s="7"/>
      <c r="BH76" s="7"/>
      <c r="BI76" s="7"/>
      <c r="BJ76" s="7"/>
      <c r="BK76" s="7"/>
      <c r="BL76" s="7"/>
      <c r="BM76" s="7"/>
      <c r="BN76" s="7"/>
      <c r="BO76" s="7"/>
      <c r="BP76" s="7"/>
      <c r="BQ76" s="7"/>
      <c r="BR76" s="7"/>
      <c r="BS76" s="7"/>
      <c r="BT76" s="7"/>
      <c r="BU76" s="7"/>
      <c r="BV76" s="7"/>
      <c r="BW76" s="7"/>
      <c r="BX76" s="138"/>
      <c r="BY76" s="307" t="s">
        <v>158</v>
      </c>
      <c r="BZ76" s="307"/>
      <c r="CA76" s="307"/>
      <c r="CB76" s="307"/>
      <c r="CC76" s="307"/>
      <c r="CD76" s="307"/>
      <c r="CE76" s="137"/>
      <c r="CF76" s="40"/>
      <c r="CG76" s="39"/>
      <c r="CH76" s="39"/>
      <c r="CI76" s="39"/>
      <c r="CJ76" s="39"/>
      <c r="CK76" s="39"/>
      <c r="CL76" s="39"/>
      <c r="CM76" s="39"/>
      <c r="CN76" s="39"/>
      <c r="CO76" s="39"/>
      <c r="CP76" s="39"/>
      <c r="CQ76" s="39"/>
      <c r="CR76" s="39"/>
      <c r="CS76" s="39"/>
      <c r="CT76" s="39"/>
      <c r="CU76" s="39"/>
      <c r="CV76" s="39"/>
      <c r="CW76" s="39"/>
      <c r="CX76" s="39"/>
      <c r="CY76" s="39"/>
      <c r="CZ76" s="270"/>
      <c r="DA76" s="270"/>
      <c r="DB76" s="270"/>
      <c r="DC76" s="270"/>
      <c r="DD76" s="270"/>
      <c r="DE76" s="270"/>
      <c r="DF76" s="270"/>
      <c r="DG76" s="270"/>
      <c r="DH76" s="270"/>
      <c r="DI76" s="270"/>
      <c r="DJ76" s="270"/>
      <c r="DK76" s="270"/>
      <c r="DL76" s="270"/>
      <c r="DM76" s="270"/>
      <c r="DN76" s="270"/>
      <c r="DO76" s="270"/>
      <c r="DP76" s="270"/>
      <c r="DQ76" s="270"/>
      <c r="DR76" s="270"/>
      <c r="DS76" s="270"/>
      <c r="DT76" s="270"/>
      <c r="DU76" s="270"/>
      <c r="DV76" s="270"/>
      <c r="DW76" s="270"/>
      <c r="DX76" s="270"/>
      <c r="DY76" s="270"/>
      <c r="DZ76" s="302"/>
      <c r="EA76" s="39"/>
      <c r="EB76" s="39"/>
      <c r="EC76" s="39"/>
      <c r="EG76" s="40"/>
      <c r="EH76" s="40"/>
      <c r="EI76" s="40"/>
      <c r="EJ76" s="40"/>
      <c r="EK76" s="40"/>
      <c r="EL76" s="40"/>
      <c r="EM76" s="40"/>
    </row>
    <row r="77" spans="1:143" s="3" customFormat="1" ht="6.75" customHeight="1" x14ac:dyDescent="0.15">
      <c r="A77" s="507"/>
      <c r="G77" s="117"/>
      <c r="H77" s="295"/>
      <c r="I77" s="295"/>
      <c r="J77" s="295"/>
      <c r="K77" s="295"/>
      <c r="L77" s="295"/>
      <c r="M77" s="116"/>
      <c r="N77" s="319"/>
      <c r="O77" s="320"/>
      <c r="P77" s="320"/>
      <c r="Q77" s="320"/>
      <c r="R77" s="320"/>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458"/>
      <c r="AQ77" s="459"/>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307"/>
      <c r="BZ77" s="307"/>
      <c r="CA77" s="307"/>
      <c r="CB77" s="307"/>
      <c r="CC77" s="307"/>
      <c r="CD77" s="307"/>
      <c r="CE77" s="140"/>
      <c r="CF77" s="269" t="s">
        <v>124</v>
      </c>
      <c r="CG77" s="270"/>
      <c r="CH77" s="270"/>
      <c r="CI77" s="270"/>
      <c r="CJ77" s="270"/>
      <c r="CK77" s="270"/>
      <c r="CL77" s="270"/>
      <c r="CM77" s="270"/>
      <c r="CN77" s="270"/>
      <c r="CO77" s="270"/>
      <c r="CP77" s="270"/>
      <c r="CQ77" s="270"/>
      <c r="CR77" s="270"/>
      <c r="CS77" s="270"/>
      <c r="CT77" s="270"/>
      <c r="CU77" s="270"/>
      <c r="CV77" s="270"/>
      <c r="CW77" s="270"/>
      <c r="CX77" s="270"/>
      <c r="CY77" s="270"/>
      <c r="CZ77" s="270" t="s">
        <v>120</v>
      </c>
      <c r="DA77" s="270"/>
      <c r="DB77" s="270"/>
      <c r="DC77" s="270"/>
      <c r="DD77" s="270"/>
      <c r="DE77" s="270"/>
      <c r="DF77" s="270"/>
      <c r="DG77" s="270"/>
      <c r="DH77" s="270"/>
      <c r="DI77" s="270"/>
      <c r="DJ77" s="270"/>
      <c r="DK77" s="270"/>
      <c r="DL77" s="270"/>
      <c r="DM77" s="270"/>
      <c r="DN77" s="270"/>
      <c r="DO77" s="270"/>
      <c r="DP77" s="270"/>
      <c r="DQ77" s="270"/>
      <c r="DR77" s="270"/>
      <c r="DS77" s="270"/>
      <c r="DT77" s="270"/>
      <c r="DU77" s="270"/>
      <c r="DV77" s="270"/>
      <c r="DW77" s="270"/>
      <c r="DX77" s="270"/>
      <c r="DY77" s="270"/>
      <c r="DZ77" s="302"/>
      <c r="EA77" s="39"/>
      <c r="EB77" s="39"/>
      <c r="EC77" s="39"/>
      <c r="EG77" s="40"/>
      <c r="EH77" s="40"/>
      <c r="EI77" s="40"/>
      <c r="EJ77" s="40"/>
      <c r="EK77" s="40"/>
      <c r="EL77" s="40"/>
      <c r="EM77" s="40"/>
    </row>
    <row r="78" spans="1:143" ht="6.75" customHeight="1" x14ac:dyDescent="0.15">
      <c r="A78" s="507"/>
      <c r="G78" s="117"/>
      <c r="H78" s="295"/>
      <c r="I78" s="295"/>
      <c r="J78" s="295"/>
      <c r="K78" s="295"/>
      <c r="L78" s="295"/>
      <c r="M78" s="116"/>
      <c r="N78" s="308" t="s">
        <v>41</v>
      </c>
      <c r="O78" s="309"/>
      <c r="P78" s="309"/>
      <c r="Q78" s="309"/>
      <c r="R78" s="309"/>
      <c r="S78" s="314"/>
      <c r="T78" s="314"/>
      <c r="U78" s="314"/>
      <c r="V78" s="314"/>
      <c r="W78" s="314"/>
      <c r="X78" s="314"/>
      <c r="Y78" s="314"/>
      <c r="Z78" s="314"/>
      <c r="AA78" s="314"/>
      <c r="AB78" s="314"/>
      <c r="AC78" s="314"/>
      <c r="AD78" s="314"/>
      <c r="AE78" s="314"/>
      <c r="AF78" s="314"/>
      <c r="AG78" s="314"/>
      <c r="AH78" s="314"/>
      <c r="AI78" s="314"/>
      <c r="AJ78" s="314"/>
      <c r="AK78" s="314"/>
      <c r="AL78" s="314"/>
      <c r="AM78" s="314"/>
      <c r="AN78" s="314"/>
      <c r="AO78" s="314"/>
      <c r="AP78" s="92"/>
      <c r="AQ78" s="93"/>
      <c r="AR78" s="159"/>
      <c r="AT78" s="380"/>
      <c r="AU78" s="380"/>
      <c r="AV78" s="381"/>
      <c r="AW78" s="379"/>
      <c r="AX78" s="380"/>
      <c r="AY78" s="381"/>
      <c r="AZ78" s="379"/>
      <c r="BA78" s="380"/>
      <c r="BB78" s="381"/>
      <c r="BC78" s="261">
        <v>1</v>
      </c>
      <c r="BD78" s="262"/>
      <c r="BE78" s="300"/>
      <c r="BF78" s="261">
        <v>0</v>
      </c>
      <c r="BG78" s="262"/>
      <c r="BH78" s="300"/>
      <c r="BI78" s="261">
        <v>0</v>
      </c>
      <c r="BJ78" s="262"/>
      <c r="BK78" s="300"/>
      <c r="BL78" s="261">
        <v>0</v>
      </c>
      <c r="BM78" s="262"/>
      <c r="BN78" s="300"/>
      <c r="BO78" s="261">
        <v>0</v>
      </c>
      <c r="BP78" s="262"/>
      <c r="BQ78" s="300"/>
      <c r="BR78" s="261">
        <v>0</v>
      </c>
      <c r="BS78" s="262"/>
      <c r="BT78" s="262"/>
      <c r="BU78" s="160"/>
      <c r="BV78" s="41"/>
      <c r="BW78" s="41"/>
      <c r="BX78" s="141"/>
      <c r="BY78" s="307"/>
      <c r="BZ78" s="307"/>
      <c r="CA78" s="307"/>
      <c r="CB78" s="307"/>
      <c r="CC78" s="307"/>
      <c r="CD78" s="307"/>
      <c r="CE78" s="140"/>
      <c r="CF78" s="269"/>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c r="DI78" s="270"/>
      <c r="DJ78" s="270"/>
      <c r="DK78" s="270"/>
      <c r="DL78" s="270"/>
      <c r="DM78" s="270"/>
      <c r="DN78" s="270"/>
      <c r="DO78" s="270"/>
      <c r="DP78" s="270"/>
      <c r="DQ78" s="270"/>
      <c r="DR78" s="270"/>
      <c r="DS78" s="270"/>
      <c r="DT78" s="270"/>
      <c r="DU78" s="270"/>
      <c r="DV78" s="270"/>
      <c r="DW78" s="270"/>
      <c r="DX78" s="270"/>
      <c r="DY78" s="270"/>
      <c r="DZ78" s="302"/>
      <c r="EA78" s="39"/>
      <c r="EB78" s="39"/>
      <c r="EC78" s="39"/>
    </row>
    <row r="79" spans="1:143" ht="6.75" customHeight="1" x14ac:dyDescent="0.15">
      <c r="A79" s="507"/>
      <c r="G79" s="117"/>
      <c r="H79" s="295"/>
      <c r="I79" s="295"/>
      <c r="J79" s="295"/>
      <c r="K79" s="295"/>
      <c r="L79" s="295"/>
      <c r="M79" s="116"/>
      <c r="N79" s="310"/>
      <c r="O79" s="311"/>
      <c r="P79" s="311"/>
      <c r="Q79" s="311"/>
      <c r="R79" s="311"/>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92"/>
      <c r="AQ79" s="93"/>
      <c r="AR79" s="159"/>
      <c r="AT79" s="380"/>
      <c r="AU79" s="380"/>
      <c r="AV79" s="381"/>
      <c r="AW79" s="379"/>
      <c r="AX79" s="380"/>
      <c r="AY79" s="381"/>
      <c r="AZ79" s="379"/>
      <c r="BA79" s="380"/>
      <c r="BB79" s="381"/>
      <c r="BC79" s="261"/>
      <c r="BD79" s="262"/>
      <c r="BE79" s="300"/>
      <c r="BF79" s="261"/>
      <c r="BG79" s="262"/>
      <c r="BH79" s="300"/>
      <c r="BI79" s="261"/>
      <c r="BJ79" s="262"/>
      <c r="BK79" s="300"/>
      <c r="BL79" s="261"/>
      <c r="BM79" s="262"/>
      <c r="BN79" s="300"/>
      <c r="BO79" s="261"/>
      <c r="BP79" s="262"/>
      <c r="BQ79" s="300"/>
      <c r="BR79" s="261"/>
      <c r="BS79" s="262"/>
      <c r="BT79" s="262"/>
      <c r="BU79" s="265" t="s">
        <v>42</v>
      </c>
      <c r="BV79" s="265"/>
      <c r="BW79" s="266"/>
      <c r="BX79" s="141"/>
      <c r="BY79" s="307"/>
      <c r="BZ79" s="307"/>
      <c r="CA79" s="307"/>
      <c r="CB79" s="307"/>
      <c r="CC79" s="307"/>
      <c r="CD79" s="307"/>
      <c r="CE79" s="140"/>
      <c r="CF79" s="269" t="s">
        <v>123</v>
      </c>
      <c r="CG79" s="270"/>
      <c r="CH79" s="270"/>
      <c r="CI79" s="270"/>
      <c r="CJ79" s="270"/>
      <c r="CK79" s="270"/>
      <c r="CL79" s="270"/>
      <c r="CM79" s="270"/>
      <c r="CN79" s="270"/>
      <c r="CO79" s="270"/>
      <c r="CP79" s="270"/>
      <c r="CQ79" s="270"/>
      <c r="CR79" s="270"/>
      <c r="CS79" s="270"/>
      <c r="CT79" s="270"/>
      <c r="CU79" s="270"/>
      <c r="CV79" s="270"/>
      <c r="CW79" s="270"/>
      <c r="CX79" s="270"/>
      <c r="CY79" s="270"/>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39"/>
      <c r="EB79" s="39"/>
      <c r="EC79" s="39"/>
    </row>
    <row r="80" spans="1:143" ht="6.75" customHeight="1" x14ac:dyDescent="0.15">
      <c r="A80" s="507"/>
      <c r="G80" s="117"/>
      <c r="H80" s="295"/>
      <c r="I80" s="295"/>
      <c r="J80" s="295"/>
      <c r="K80" s="295"/>
      <c r="L80" s="295"/>
      <c r="M80" s="116"/>
      <c r="N80" s="310"/>
      <c r="O80" s="311"/>
      <c r="P80" s="311"/>
      <c r="Q80" s="311"/>
      <c r="R80" s="311"/>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273" t="s">
        <v>42</v>
      </c>
      <c r="AQ80" s="274"/>
      <c r="AR80" s="159"/>
      <c r="AT80" s="380"/>
      <c r="AU80" s="380"/>
      <c r="AV80" s="381"/>
      <c r="AW80" s="379"/>
      <c r="AX80" s="380"/>
      <c r="AY80" s="381"/>
      <c r="AZ80" s="379"/>
      <c r="BA80" s="380"/>
      <c r="BB80" s="381"/>
      <c r="BC80" s="261"/>
      <c r="BD80" s="262"/>
      <c r="BE80" s="300"/>
      <c r="BF80" s="261"/>
      <c r="BG80" s="262"/>
      <c r="BH80" s="300"/>
      <c r="BI80" s="261"/>
      <c r="BJ80" s="262"/>
      <c r="BK80" s="300"/>
      <c r="BL80" s="261"/>
      <c r="BM80" s="262"/>
      <c r="BN80" s="300"/>
      <c r="BO80" s="261"/>
      <c r="BP80" s="262"/>
      <c r="BQ80" s="300"/>
      <c r="BR80" s="261"/>
      <c r="BS80" s="262"/>
      <c r="BT80" s="262"/>
      <c r="BU80" s="265"/>
      <c r="BV80" s="265"/>
      <c r="BW80" s="266"/>
      <c r="BX80" s="141"/>
      <c r="BY80" s="307"/>
      <c r="BZ80" s="307"/>
      <c r="CA80" s="307"/>
      <c r="CB80" s="307"/>
      <c r="CC80" s="307"/>
      <c r="CD80" s="307"/>
      <c r="CE80" s="140"/>
      <c r="CF80" s="269"/>
      <c r="CG80" s="270"/>
      <c r="CH80" s="270"/>
      <c r="CI80" s="270"/>
      <c r="CJ80" s="270"/>
      <c r="CK80" s="270"/>
      <c r="CL80" s="270"/>
      <c r="CM80" s="270"/>
      <c r="CN80" s="270"/>
      <c r="CO80" s="270"/>
      <c r="CP80" s="270"/>
      <c r="CQ80" s="270"/>
      <c r="CR80" s="270"/>
      <c r="CS80" s="270"/>
      <c r="CT80" s="270"/>
      <c r="CU80" s="270"/>
      <c r="CV80" s="270"/>
      <c r="CW80" s="270"/>
      <c r="CX80" s="270"/>
      <c r="CY80" s="270"/>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39"/>
      <c r="EB80" s="39"/>
      <c r="EC80" s="39"/>
    </row>
    <row r="81" spans="1:133" s="1" customFormat="1" ht="6.75" customHeight="1" x14ac:dyDescent="0.15">
      <c r="A81" s="507"/>
      <c r="G81" s="118"/>
      <c r="H81" s="298"/>
      <c r="I81" s="298"/>
      <c r="J81" s="298"/>
      <c r="K81" s="298"/>
      <c r="L81" s="298"/>
      <c r="M81" s="119"/>
      <c r="N81" s="312"/>
      <c r="O81" s="313"/>
      <c r="P81" s="313"/>
      <c r="Q81" s="313"/>
      <c r="R81" s="313"/>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275"/>
      <c r="AQ81" s="276"/>
      <c r="AR81" s="161"/>
      <c r="AT81" s="383"/>
      <c r="AU81" s="383"/>
      <c r="AV81" s="384"/>
      <c r="AW81" s="382"/>
      <c r="AX81" s="383"/>
      <c r="AY81" s="384"/>
      <c r="AZ81" s="382"/>
      <c r="BA81" s="383"/>
      <c r="BB81" s="384"/>
      <c r="BC81" s="263"/>
      <c r="BD81" s="264"/>
      <c r="BE81" s="301"/>
      <c r="BF81" s="263"/>
      <c r="BG81" s="264"/>
      <c r="BH81" s="301"/>
      <c r="BI81" s="263"/>
      <c r="BJ81" s="264"/>
      <c r="BK81" s="301"/>
      <c r="BL81" s="263"/>
      <c r="BM81" s="264"/>
      <c r="BN81" s="301"/>
      <c r="BO81" s="263"/>
      <c r="BP81" s="264"/>
      <c r="BQ81" s="301"/>
      <c r="BR81" s="263"/>
      <c r="BS81" s="264"/>
      <c r="BT81" s="264"/>
      <c r="BU81" s="267"/>
      <c r="BV81" s="267"/>
      <c r="BW81" s="26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507"/>
      <c r="G82" s="277" t="s">
        <v>43</v>
      </c>
      <c r="H82" s="278"/>
      <c r="I82" s="166"/>
      <c r="J82" s="166"/>
      <c r="K82" s="113"/>
      <c r="L82" s="113"/>
      <c r="M82" s="114"/>
      <c r="N82" s="281" t="s">
        <v>44</v>
      </c>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285" t="s">
        <v>45</v>
      </c>
      <c r="CX82" s="285"/>
      <c r="CY82" s="285"/>
      <c r="CZ82" s="285"/>
      <c r="DA82" s="288" t="s">
        <v>119</v>
      </c>
      <c r="DB82" s="288"/>
      <c r="DC82" s="288"/>
      <c r="DD82" s="288"/>
      <c r="DE82" s="288"/>
      <c r="DF82" s="288"/>
      <c r="DG82" s="288"/>
      <c r="DH82" s="288"/>
      <c r="DI82" s="288"/>
      <c r="DJ82" s="288"/>
      <c r="DK82" s="288"/>
      <c r="DL82" s="288"/>
      <c r="DM82" s="288"/>
      <c r="DN82" s="288"/>
      <c r="DO82" s="288"/>
      <c r="DP82" s="288"/>
      <c r="DQ82" s="288"/>
      <c r="DR82" s="288"/>
      <c r="DS82" s="288"/>
      <c r="DT82" s="288"/>
      <c r="DU82" s="288"/>
      <c r="DV82" s="288"/>
      <c r="DW82" s="288"/>
      <c r="DX82" s="288"/>
      <c r="DY82" s="288"/>
      <c r="DZ82" s="289"/>
      <c r="EA82" s="43"/>
      <c r="EB82" s="43"/>
      <c r="EC82" s="43"/>
    </row>
    <row r="83" spans="1:133" s="1" customFormat="1" ht="6.75" customHeight="1" x14ac:dyDescent="0.15">
      <c r="A83" s="507"/>
      <c r="G83" s="279"/>
      <c r="H83" s="280"/>
      <c r="I83" s="167"/>
      <c r="J83" s="167"/>
      <c r="K83" s="115"/>
      <c r="L83" s="115"/>
      <c r="M83" s="116"/>
      <c r="N83" s="283"/>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c r="AL83" s="284"/>
      <c r="AM83" s="284"/>
      <c r="AN83" s="284"/>
      <c r="AO83" s="284"/>
      <c r="AP83" s="284"/>
      <c r="AQ83" s="284"/>
      <c r="AR83" s="284"/>
      <c r="AS83" s="284"/>
      <c r="AT83" s="284"/>
      <c r="AU83" s="284"/>
      <c r="AV83" s="284"/>
      <c r="AW83" s="284"/>
      <c r="AX83" s="284"/>
      <c r="AY83" s="284"/>
      <c r="AZ83" s="284"/>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286"/>
      <c r="CX83" s="286"/>
      <c r="CY83" s="286"/>
      <c r="CZ83" s="286"/>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1"/>
      <c r="EA83" s="43"/>
      <c r="EB83" s="43"/>
      <c r="EC83" s="43"/>
    </row>
    <row r="84" spans="1:133" s="1" customFormat="1" ht="6.75" customHeight="1" x14ac:dyDescent="0.15">
      <c r="A84" s="507"/>
      <c r="G84" s="294" t="s">
        <v>46</v>
      </c>
      <c r="H84" s="295"/>
      <c r="I84" s="295"/>
      <c r="J84" s="295"/>
      <c r="K84" s="295"/>
      <c r="L84" s="295"/>
      <c r="M84" s="296"/>
      <c r="N84" s="251" t="s">
        <v>9</v>
      </c>
      <c r="O84" s="252"/>
      <c r="P84" s="253"/>
      <c r="Q84" s="253"/>
      <c r="R84" s="253"/>
      <c r="S84" s="253"/>
      <c r="T84" s="254" t="s">
        <v>118</v>
      </c>
      <c r="U84" s="255"/>
      <c r="V84" s="253"/>
      <c r="W84" s="253"/>
      <c r="X84" s="253"/>
      <c r="Y84" s="253"/>
      <c r="Z84" s="253"/>
      <c r="AA84" s="157"/>
      <c r="AB84" s="157"/>
      <c r="AC84" s="157"/>
      <c r="AD84" s="157"/>
      <c r="AE84" s="157"/>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156"/>
      <c r="CW84" s="286"/>
      <c r="CX84" s="286"/>
      <c r="CY84" s="286"/>
      <c r="CZ84" s="286"/>
      <c r="DA84" s="290"/>
      <c r="DB84" s="290"/>
      <c r="DC84" s="290"/>
      <c r="DD84" s="290"/>
      <c r="DE84" s="290"/>
      <c r="DF84" s="290"/>
      <c r="DG84" s="290"/>
      <c r="DH84" s="290"/>
      <c r="DI84" s="290"/>
      <c r="DJ84" s="290"/>
      <c r="DK84" s="290"/>
      <c r="DL84" s="290"/>
      <c r="DM84" s="290"/>
      <c r="DN84" s="290"/>
      <c r="DO84" s="290"/>
      <c r="DP84" s="290"/>
      <c r="DQ84" s="290"/>
      <c r="DR84" s="290"/>
      <c r="DS84" s="290"/>
      <c r="DT84" s="290"/>
      <c r="DU84" s="290"/>
      <c r="DV84" s="290"/>
      <c r="DW84" s="290"/>
      <c r="DX84" s="290"/>
      <c r="DY84" s="290"/>
      <c r="DZ84" s="291"/>
      <c r="EA84" s="43"/>
      <c r="EB84" s="43"/>
      <c r="EC84" s="43"/>
    </row>
    <row r="85" spans="1:133" s="1" customFormat="1" ht="6.75" customHeight="1" x14ac:dyDescent="0.15">
      <c r="A85" s="507"/>
      <c r="G85" s="294"/>
      <c r="H85" s="295"/>
      <c r="I85" s="295"/>
      <c r="J85" s="295"/>
      <c r="K85" s="295"/>
      <c r="L85" s="295"/>
      <c r="M85" s="296"/>
      <c r="N85" s="251"/>
      <c r="O85" s="252"/>
      <c r="P85" s="253"/>
      <c r="Q85" s="253"/>
      <c r="R85" s="253"/>
      <c r="S85" s="253"/>
      <c r="T85" s="255"/>
      <c r="U85" s="255"/>
      <c r="V85" s="253"/>
      <c r="W85" s="253"/>
      <c r="X85" s="253"/>
      <c r="Y85" s="253"/>
      <c r="Z85" s="253"/>
      <c r="AA85" s="158"/>
      <c r="AB85" s="158"/>
      <c r="AC85" s="158"/>
      <c r="AD85" s="158"/>
      <c r="AE85" s="158"/>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158"/>
      <c r="CW85" s="286"/>
      <c r="CX85" s="286"/>
      <c r="CY85" s="286"/>
      <c r="CZ85" s="286"/>
      <c r="DA85" s="290"/>
      <c r="DB85" s="290"/>
      <c r="DC85" s="290"/>
      <c r="DD85" s="290"/>
      <c r="DE85" s="290"/>
      <c r="DF85" s="290"/>
      <c r="DG85" s="290"/>
      <c r="DH85" s="290"/>
      <c r="DI85" s="290"/>
      <c r="DJ85" s="290"/>
      <c r="DK85" s="290"/>
      <c r="DL85" s="290"/>
      <c r="DM85" s="290"/>
      <c r="DN85" s="290"/>
      <c r="DO85" s="290"/>
      <c r="DP85" s="290"/>
      <c r="DQ85" s="290"/>
      <c r="DR85" s="290"/>
      <c r="DS85" s="290"/>
      <c r="DT85" s="290"/>
      <c r="DU85" s="290"/>
      <c r="DV85" s="290"/>
      <c r="DW85" s="290"/>
      <c r="DX85" s="290"/>
      <c r="DY85" s="290"/>
      <c r="DZ85" s="291"/>
      <c r="EA85" s="43"/>
      <c r="EB85" s="43"/>
      <c r="EC85" s="43"/>
    </row>
    <row r="86" spans="1:133" s="1" customFormat="1" ht="6.75" customHeight="1" x14ac:dyDescent="0.15">
      <c r="A86" s="507"/>
      <c r="G86" s="294"/>
      <c r="H86" s="295"/>
      <c r="I86" s="295"/>
      <c r="J86" s="295"/>
      <c r="K86" s="295"/>
      <c r="L86" s="295"/>
      <c r="M86" s="296"/>
      <c r="N86" s="257"/>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P86" s="258"/>
      <c r="BQ86" s="258"/>
      <c r="BR86" s="258"/>
      <c r="BS86" s="258"/>
      <c r="BT86" s="258"/>
      <c r="BU86" s="258"/>
      <c r="BV86" s="258"/>
      <c r="BW86" s="258"/>
      <c r="BX86" s="258"/>
      <c r="BY86" s="258"/>
      <c r="BZ86" s="258"/>
      <c r="CA86" s="258"/>
      <c r="CB86" s="258"/>
      <c r="CC86" s="258"/>
      <c r="CD86" s="258"/>
      <c r="CE86" s="258"/>
      <c r="CF86" s="258"/>
      <c r="CG86" s="258"/>
      <c r="CH86" s="258"/>
      <c r="CI86" s="258"/>
      <c r="CJ86" s="258"/>
      <c r="CK86" s="258"/>
      <c r="CL86" s="258"/>
      <c r="CM86" s="258"/>
      <c r="CN86" s="258"/>
      <c r="CO86" s="258"/>
      <c r="CP86" s="258"/>
      <c r="CQ86" s="258"/>
      <c r="CR86" s="258"/>
      <c r="CS86" s="258"/>
      <c r="CT86" s="258"/>
      <c r="CU86" s="258"/>
      <c r="CV86" s="258"/>
      <c r="CW86" s="286"/>
      <c r="CX86" s="286"/>
      <c r="CY86" s="286"/>
      <c r="CZ86" s="286"/>
      <c r="DA86" s="290"/>
      <c r="DB86" s="290"/>
      <c r="DC86" s="290"/>
      <c r="DD86" s="290"/>
      <c r="DE86" s="290"/>
      <c r="DF86" s="290"/>
      <c r="DG86" s="290"/>
      <c r="DH86" s="290"/>
      <c r="DI86" s="290"/>
      <c r="DJ86" s="290"/>
      <c r="DK86" s="290"/>
      <c r="DL86" s="290"/>
      <c r="DM86" s="290"/>
      <c r="DN86" s="290"/>
      <c r="DO86" s="290"/>
      <c r="DP86" s="290"/>
      <c r="DQ86" s="290"/>
      <c r="DR86" s="290"/>
      <c r="DS86" s="290"/>
      <c r="DT86" s="290"/>
      <c r="DU86" s="290"/>
      <c r="DV86" s="290"/>
      <c r="DW86" s="290"/>
      <c r="DX86" s="290"/>
      <c r="DY86" s="290"/>
      <c r="DZ86" s="291"/>
      <c r="EA86" s="43"/>
      <c r="EB86" s="43"/>
      <c r="EC86" s="43"/>
    </row>
    <row r="87" spans="1:133" s="1" customFormat="1" ht="6.75" customHeight="1" x14ac:dyDescent="0.15">
      <c r="A87" s="507"/>
      <c r="G87" s="294"/>
      <c r="H87" s="295"/>
      <c r="I87" s="295"/>
      <c r="J87" s="295"/>
      <c r="K87" s="295"/>
      <c r="L87" s="295"/>
      <c r="M87" s="296"/>
      <c r="N87" s="257"/>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P87" s="258"/>
      <c r="BQ87" s="258"/>
      <c r="BR87" s="258"/>
      <c r="BS87" s="258"/>
      <c r="BT87" s="258"/>
      <c r="BU87" s="258"/>
      <c r="BV87" s="258"/>
      <c r="BW87" s="258"/>
      <c r="BX87" s="258"/>
      <c r="BY87" s="258"/>
      <c r="BZ87" s="258"/>
      <c r="CA87" s="258"/>
      <c r="CB87" s="258"/>
      <c r="CC87" s="258"/>
      <c r="CD87" s="258"/>
      <c r="CE87" s="258"/>
      <c r="CF87" s="258"/>
      <c r="CG87" s="258"/>
      <c r="CH87" s="258"/>
      <c r="CI87" s="258"/>
      <c r="CJ87" s="258"/>
      <c r="CK87" s="258"/>
      <c r="CL87" s="258"/>
      <c r="CM87" s="258"/>
      <c r="CN87" s="258"/>
      <c r="CO87" s="258"/>
      <c r="CP87" s="258"/>
      <c r="CQ87" s="258"/>
      <c r="CR87" s="258"/>
      <c r="CS87" s="258"/>
      <c r="CT87" s="258"/>
      <c r="CU87" s="258"/>
      <c r="CV87" s="258"/>
      <c r="CW87" s="286"/>
      <c r="CX87" s="286"/>
      <c r="CY87" s="286"/>
      <c r="CZ87" s="286"/>
      <c r="DA87" s="290"/>
      <c r="DB87" s="290"/>
      <c r="DC87" s="290"/>
      <c r="DD87" s="290"/>
      <c r="DE87" s="290"/>
      <c r="DF87" s="290"/>
      <c r="DG87" s="290"/>
      <c r="DH87" s="290"/>
      <c r="DI87" s="290"/>
      <c r="DJ87" s="290"/>
      <c r="DK87" s="290"/>
      <c r="DL87" s="290"/>
      <c r="DM87" s="290"/>
      <c r="DN87" s="290"/>
      <c r="DO87" s="290"/>
      <c r="DP87" s="290"/>
      <c r="DQ87" s="290"/>
      <c r="DR87" s="290"/>
      <c r="DS87" s="290"/>
      <c r="DT87" s="290"/>
      <c r="DU87" s="290"/>
      <c r="DV87" s="290"/>
      <c r="DW87" s="290"/>
      <c r="DX87" s="290"/>
      <c r="DY87" s="290"/>
      <c r="DZ87" s="291"/>
      <c r="EA87" s="43"/>
      <c r="EB87" s="43"/>
      <c r="EC87" s="43"/>
    </row>
    <row r="88" spans="1:133" s="1" customFormat="1" ht="6.75" customHeight="1" x14ac:dyDescent="0.15">
      <c r="A88" s="507"/>
      <c r="G88" s="297"/>
      <c r="H88" s="298"/>
      <c r="I88" s="298"/>
      <c r="J88" s="298"/>
      <c r="K88" s="298"/>
      <c r="L88" s="298"/>
      <c r="M88" s="299"/>
      <c r="N88" s="259"/>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c r="AU88" s="260"/>
      <c r="AV88" s="260"/>
      <c r="AW88" s="260"/>
      <c r="AX88" s="260"/>
      <c r="AY88" s="260"/>
      <c r="AZ88" s="260"/>
      <c r="BA88" s="260"/>
      <c r="BB88" s="260"/>
      <c r="BC88" s="260"/>
      <c r="BD88" s="260"/>
      <c r="BE88" s="260"/>
      <c r="BF88" s="260"/>
      <c r="BG88" s="260"/>
      <c r="BH88" s="260"/>
      <c r="BI88" s="260"/>
      <c r="BJ88" s="260"/>
      <c r="BK88" s="260"/>
      <c r="BL88" s="260"/>
      <c r="BM88" s="260"/>
      <c r="BN88" s="260"/>
      <c r="BO88" s="260"/>
      <c r="BP88" s="260"/>
      <c r="BQ88" s="260"/>
      <c r="BR88" s="260"/>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0"/>
      <c r="CT88" s="260"/>
      <c r="CU88" s="260"/>
      <c r="CV88" s="260"/>
      <c r="CW88" s="287"/>
      <c r="CX88" s="287"/>
      <c r="CY88" s="287"/>
      <c r="CZ88" s="287"/>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292"/>
      <c r="DX88" s="292"/>
      <c r="DY88" s="292"/>
      <c r="DZ88" s="293"/>
      <c r="EA88" s="43"/>
      <c r="EB88" s="43"/>
      <c r="EC88" s="43"/>
    </row>
    <row r="89" spans="1:133" s="1" customFormat="1" ht="6.75" customHeight="1" x14ac:dyDescent="0.15">
      <c r="A89" s="507"/>
      <c r="G89" s="128"/>
      <c r="H89" s="128"/>
      <c r="I89" s="128"/>
      <c r="J89" s="128"/>
      <c r="K89" s="128"/>
      <c r="L89" s="128"/>
      <c r="M89" s="129"/>
      <c r="N89" s="168"/>
      <c r="O89" s="168"/>
      <c r="P89" s="168"/>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169"/>
      <c r="G90" s="277" t="s">
        <v>15</v>
      </c>
      <c r="H90" s="278"/>
      <c r="I90" s="166"/>
      <c r="J90" s="166"/>
      <c r="K90" s="108"/>
      <c r="L90" s="108"/>
      <c r="M90" s="109"/>
      <c r="N90" s="432"/>
      <c r="O90" s="433"/>
      <c r="P90" s="433"/>
      <c r="Q90" s="433"/>
      <c r="R90" s="433"/>
      <c r="S90" s="433"/>
      <c r="T90" s="434"/>
      <c r="U90" s="277" t="s">
        <v>16</v>
      </c>
      <c r="V90" s="278"/>
      <c r="W90" s="278"/>
      <c r="X90" s="278"/>
      <c r="Y90" s="120"/>
      <c r="Z90" s="120"/>
      <c r="AA90" s="121"/>
      <c r="AB90" s="441"/>
      <c r="AC90" s="442"/>
      <c r="AD90" s="442"/>
      <c r="AE90" s="442"/>
      <c r="AF90" s="442"/>
      <c r="AG90" s="442"/>
      <c r="AH90" s="442"/>
      <c r="AI90" s="442"/>
      <c r="AJ90" s="442"/>
      <c r="AK90" s="442"/>
      <c r="AL90" s="442"/>
      <c r="AM90" s="442"/>
      <c r="AN90" s="442"/>
      <c r="AO90" s="442"/>
      <c r="AP90" s="442"/>
      <c r="AQ90" s="442"/>
      <c r="AR90" s="442"/>
      <c r="AS90" s="442"/>
      <c r="AT90" s="442"/>
      <c r="AU90" s="442"/>
      <c r="AV90" s="442"/>
      <c r="AW90" s="442"/>
      <c r="AX90" s="442"/>
      <c r="AY90" s="443"/>
      <c r="AZ90" s="450"/>
      <c r="BA90" s="442"/>
      <c r="BB90" s="442"/>
      <c r="BC90" s="442"/>
      <c r="BD90" s="442"/>
      <c r="BE90" s="442"/>
      <c r="BF90" s="442"/>
      <c r="BG90" s="442"/>
      <c r="BH90" s="442"/>
      <c r="BI90" s="442"/>
      <c r="BJ90" s="442"/>
      <c r="BK90" s="442"/>
      <c r="BL90" s="442"/>
      <c r="BM90" s="442"/>
      <c r="BN90" s="442"/>
      <c r="BO90" s="442"/>
      <c r="BP90" s="442"/>
      <c r="BQ90" s="442"/>
      <c r="BR90" s="442"/>
      <c r="BS90" s="442"/>
      <c r="BT90" s="442"/>
      <c r="BU90" s="442"/>
      <c r="BV90" s="442"/>
      <c r="BW90" s="451"/>
      <c r="BX90" s="277" t="s">
        <v>17</v>
      </c>
      <c r="BY90" s="278"/>
      <c r="BZ90" s="113"/>
      <c r="CA90" s="113"/>
      <c r="CB90" s="113"/>
      <c r="CC90" s="113"/>
      <c r="CD90" s="113"/>
      <c r="CE90" s="121"/>
      <c r="CF90" s="470" t="s">
        <v>136</v>
      </c>
      <c r="CG90" s="471"/>
      <c r="CH90" s="472"/>
      <c r="CI90" s="472"/>
      <c r="CJ90" s="366"/>
      <c r="CK90" s="358"/>
      <c r="CL90" s="367"/>
      <c r="CM90" s="357"/>
      <c r="CN90" s="358"/>
      <c r="CO90" s="359"/>
      <c r="CP90" s="366"/>
      <c r="CQ90" s="358"/>
      <c r="CR90" s="367"/>
      <c r="CS90" s="357"/>
      <c r="CT90" s="358"/>
      <c r="CU90" s="359"/>
      <c r="CV90" s="366"/>
      <c r="CW90" s="358"/>
      <c r="CX90" s="367"/>
      <c r="CY90" s="357"/>
      <c r="CZ90" s="358"/>
      <c r="DA90" s="359"/>
      <c r="DB90" s="277" t="s">
        <v>19</v>
      </c>
      <c r="DC90" s="278"/>
      <c r="DD90" s="278"/>
      <c r="DE90" s="166"/>
      <c r="DF90" s="166"/>
      <c r="DG90" s="114"/>
      <c r="DH90" s="406" t="s">
        <v>125</v>
      </c>
      <c r="DI90" s="407"/>
      <c r="DJ90" s="407"/>
      <c r="DK90" s="407"/>
      <c r="DL90" s="407"/>
      <c r="DM90" s="407"/>
      <c r="DN90" s="407"/>
      <c r="DO90" s="407"/>
      <c r="DP90" s="407"/>
      <c r="DQ90" s="407"/>
      <c r="DR90" s="407"/>
      <c r="DS90" s="407"/>
      <c r="DT90" s="407"/>
      <c r="DU90" s="407"/>
      <c r="DV90" s="407"/>
      <c r="DW90" s="407"/>
      <c r="DX90" s="407"/>
      <c r="DY90" s="407"/>
      <c r="DZ90" s="408"/>
      <c r="EA90" s="32"/>
      <c r="EB90" s="32"/>
      <c r="EC90" s="32"/>
    </row>
    <row r="91" spans="1:133" s="1" customFormat="1" ht="6.75" customHeight="1" x14ac:dyDescent="0.15">
      <c r="A91" s="169"/>
      <c r="G91" s="279"/>
      <c r="H91" s="280"/>
      <c r="I91" s="167"/>
      <c r="J91" s="167"/>
      <c r="K91" s="111"/>
      <c r="L91" s="111"/>
      <c r="M91" s="112"/>
      <c r="N91" s="435"/>
      <c r="O91" s="436"/>
      <c r="P91" s="436"/>
      <c r="Q91" s="436"/>
      <c r="R91" s="436"/>
      <c r="S91" s="436"/>
      <c r="T91" s="437"/>
      <c r="U91" s="279"/>
      <c r="V91" s="280"/>
      <c r="W91" s="280"/>
      <c r="X91" s="280"/>
      <c r="Y91" s="122"/>
      <c r="Z91" s="122"/>
      <c r="AA91" s="123"/>
      <c r="AB91" s="444"/>
      <c r="AC91" s="445"/>
      <c r="AD91" s="445"/>
      <c r="AE91" s="445"/>
      <c r="AF91" s="445"/>
      <c r="AG91" s="445"/>
      <c r="AH91" s="445"/>
      <c r="AI91" s="445"/>
      <c r="AJ91" s="445"/>
      <c r="AK91" s="445"/>
      <c r="AL91" s="445"/>
      <c r="AM91" s="445"/>
      <c r="AN91" s="445"/>
      <c r="AO91" s="445"/>
      <c r="AP91" s="445"/>
      <c r="AQ91" s="445"/>
      <c r="AR91" s="445"/>
      <c r="AS91" s="445"/>
      <c r="AT91" s="445"/>
      <c r="AU91" s="445"/>
      <c r="AV91" s="445"/>
      <c r="AW91" s="445"/>
      <c r="AX91" s="445"/>
      <c r="AY91" s="446"/>
      <c r="AZ91" s="452"/>
      <c r="BA91" s="445"/>
      <c r="BB91" s="445"/>
      <c r="BC91" s="445"/>
      <c r="BD91" s="445"/>
      <c r="BE91" s="445"/>
      <c r="BF91" s="445"/>
      <c r="BG91" s="445"/>
      <c r="BH91" s="445"/>
      <c r="BI91" s="445"/>
      <c r="BJ91" s="445"/>
      <c r="BK91" s="445"/>
      <c r="BL91" s="445"/>
      <c r="BM91" s="445"/>
      <c r="BN91" s="445"/>
      <c r="BO91" s="445"/>
      <c r="BP91" s="445"/>
      <c r="BQ91" s="445"/>
      <c r="BR91" s="445"/>
      <c r="BS91" s="445"/>
      <c r="BT91" s="445"/>
      <c r="BU91" s="445"/>
      <c r="BV91" s="445"/>
      <c r="BW91" s="453"/>
      <c r="BX91" s="279"/>
      <c r="BY91" s="280"/>
      <c r="BZ91" s="115"/>
      <c r="CA91" s="115"/>
      <c r="CB91" s="115"/>
      <c r="CC91" s="115"/>
      <c r="CD91" s="115"/>
      <c r="CE91" s="123"/>
      <c r="CF91" s="499"/>
      <c r="CG91" s="500"/>
      <c r="CH91" s="474"/>
      <c r="CI91" s="474"/>
      <c r="CJ91" s="368"/>
      <c r="CK91" s="361"/>
      <c r="CL91" s="369"/>
      <c r="CM91" s="360"/>
      <c r="CN91" s="361"/>
      <c r="CO91" s="362"/>
      <c r="CP91" s="368"/>
      <c r="CQ91" s="361"/>
      <c r="CR91" s="369"/>
      <c r="CS91" s="360"/>
      <c r="CT91" s="361"/>
      <c r="CU91" s="362"/>
      <c r="CV91" s="368"/>
      <c r="CW91" s="361"/>
      <c r="CX91" s="369"/>
      <c r="CY91" s="360"/>
      <c r="CZ91" s="361"/>
      <c r="DA91" s="362"/>
      <c r="DB91" s="279"/>
      <c r="DC91" s="280"/>
      <c r="DD91" s="280"/>
      <c r="DE91" s="167"/>
      <c r="DF91" s="167"/>
      <c r="DG91" s="116"/>
      <c r="DH91" s="409"/>
      <c r="DI91" s="410"/>
      <c r="DJ91" s="410"/>
      <c r="DK91" s="410"/>
      <c r="DL91" s="410"/>
      <c r="DM91" s="410"/>
      <c r="DN91" s="410"/>
      <c r="DO91" s="410"/>
      <c r="DP91" s="410"/>
      <c r="DQ91" s="410"/>
      <c r="DR91" s="410"/>
      <c r="DS91" s="410"/>
      <c r="DT91" s="410"/>
      <c r="DU91" s="410"/>
      <c r="DV91" s="410"/>
      <c r="DW91" s="410"/>
      <c r="DX91" s="410"/>
      <c r="DY91" s="410"/>
      <c r="DZ91" s="411"/>
      <c r="EA91" s="32"/>
      <c r="EB91" s="32"/>
      <c r="EC91" s="32"/>
    </row>
    <row r="92" spans="1:133" s="1" customFormat="1" ht="6.75" customHeight="1" x14ac:dyDescent="0.15">
      <c r="A92" s="169"/>
      <c r="G92" s="294" t="s">
        <v>20</v>
      </c>
      <c r="H92" s="295"/>
      <c r="I92" s="295"/>
      <c r="J92" s="295"/>
      <c r="K92" s="295"/>
      <c r="L92" s="295"/>
      <c r="M92" s="296"/>
      <c r="N92" s="435"/>
      <c r="O92" s="436"/>
      <c r="P92" s="436"/>
      <c r="Q92" s="436"/>
      <c r="R92" s="436"/>
      <c r="S92" s="436"/>
      <c r="T92" s="437"/>
      <c r="U92" s="294" t="s">
        <v>21</v>
      </c>
      <c r="V92" s="295"/>
      <c r="W92" s="295"/>
      <c r="X92" s="295"/>
      <c r="Y92" s="295"/>
      <c r="Z92" s="295"/>
      <c r="AA92" s="296"/>
      <c r="AB92" s="447"/>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9"/>
      <c r="AZ92" s="454"/>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55"/>
      <c r="BX92" s="294" t="s">
        <v>162</v>
      </c>
      <c r="BY92" s="295"/>
      <c r="BZ92" s="295"/>
      <c r="CA92" s="295"/>
      <c r="CB92" s="295"/>
      <c r="CC92" s="295"/>
      <c r="CD92" s="295"/>
      <c r="CE92" s="296"/>
      <c r="CF92" s="499"/>
      <c r="CG92" s="500"/>
      <c r="CH92" s="474"/>
      <c r="CI92" s="474"/>
      <c r="CJ92" s="368"/>
      <c r="CK92" s="361"/>
      <c r="CL92" s="369"/>
      <c r="CM92" s="360"/>
      <c r="CN92" s="361"/>
      <c r="CO92" s="362"/>
      <c r="CP92" s="368"/>
      <c r="CQ92" s="361"/>
      <c r="CR92" s="369"/>
      <c r="CS92" s="360"/>
      <c r="CT92" s="361"/>
      <c r="CU92" s="362"/>
      <c r="CV92" s="368"/>
      <c r="CW92" s="361"/>
      <c r="CX92" s="369"/>
      <c r="CY92" s="360"/>
      <c r="CZ92" s="361"/>
      <c r="DA92" s="362"/>
      <c r="DB92" s="294" t="s">
        <v>159</v>
      </c>
      <c r="DC92" s="295"/>
      <c r="DD92" s="295"/>
      <c r="DE92" s="295"/>
      <c r="DF92" s="295"/>
      <c r="DG92" s="296"/>
      <c r="DH92" s="409"/>
      <c r="DI92" s="410"/>
      <c r="DJ92" s="410"/>
      <c r="DK92" s="410"/>
      <c r="DL92" s="410"/>
      <c r="DM92" s="410"/>
      <c r="DN92" s="410"/>
      <c r="DO92" s="410"/>
      <c r="DP92" s="410"/>
      <c r="DQ92" s="410"/>
      <c r="DR92" s="410"/>
      <c r="DS92" s="410"/>
      <c r="DT92" s="410"/>
      <c r="DU92" s="410"/>
      <c r="DV92" s="410"/>
      <c r="DW92" s="410"/>
      <c r="DX92" s="410"/>
      <c r="DY92" s="410"/>
      <c r="DZ92" s="411"/>
      <c r="EA92" s="32"/>
      <c r="EB92" s="32"/>
      <c r="EC92" s="32"/>
    </row>
    <row r="93" spans="1:133" s="1" customFormat="1" ht="6.75" customHeight="1" x14ac:dyDescent="0.15">
      <c r="A93" s="169"/>
      <c r="G93" s="294"/>
      <c r="H93" s="295"/>
      <c r="I93" s="295"/>
      <c r="J93" s="295"/>
      <c r="K93" s="295"/>
      <c r="L93" s="295"/>
      <c r="M93" s="296"/>
      <c r="N93" s="435"/>
      <c r="O93" s="436"/>
      <c r="P93" s="436"/>
      <c r="Q93" s="436"/>
      <c r="R93" s="436"/>
      <c r="S93" s="436"/>
      <c r="T93" s="437"/>
      <c r="U93" s="294"/>
      <c r="V93" s="295"/>
      <c r="W93" s="295"/>
      <c r="X93" s="295"/>
      <c r="Y93" s="295"/>
      <c r="Z93" s="295"/>
      <c r="AA93" s="296"/>
      <c r="AB93" s="484"/>
      <c r="AC93" s="485"/>
      <c r="AD93" s="485"/>
      <c r="AE93" s="485"/>
      <c r="AF93" s="485"/>
      <c r="AG93" s="485"/>
      <c r="AH93" s="485"/>
      <c r="AI93" s="485"/>
      <c r="AJ93" s="485"/>
      <c r="AK93" s="485"/>
      <c r="AL93" s="485"/>
      <c r="AM93" s="485"/>
      <c r="AN93" s="485"/>
      <c r="AO93" s="485"/>
      <c r="AP93" s="485"/>
      <c r="AQ93" s="485"/>
      <c r="AR93" s="485"/>
      <c r="AS93" s="485"/>
      <c r="AT93" s="485"/>
      <c r="AU93" s="485"/>
      <c r="AV93" s="485"/>
      <c r="AW93" s="485"/>
      <c r="AX93" s="485"/>
      <c r="AY93" s="486"/>
      <c r="AZ93" s="493"/>
      <c r="BA93" s="485"/>
      <c r="BB93" s="485"/>
      <c r="BC93" s="485"/>
      <c r="BD93" s="485"/>
      <c r="BE93" s="485"/>
      <c r="BF93" s="485"/>
      <c r="BG93" s="485"/>
      <c r="BH93" s="485"/>
      <c r="BI93" s="485"/>
      <c r="BJ93" s="485"/>
      <c r="BK93" s="485"/>
      <c r="BL93" s="485"/>
      <c r="BM93" s="485"/>
      <c r="BN93" s="485"/>
      <c r="BO93" s="485"/>
      <c r="BP93" s="485"/>
      <c r="BQ93" s="485"/>
      <c r="BR93" s="485"/>
      <c r="BS93" s="485"/>
      <c r="BT93" s="485"/>
      <c r="BU93" s="485"/>
      <c r="BV93" s="485"/>
      <c r="BW93" s="494"/>
      <c r="BX93" s="294"/>
      <c r="BY93" s="295"/>
      <c r="BZ93" s="295"/>
      <c r="CA93" s="295"/>
      <c r="CB93" s="295"/>
      <c r="CC93" s="295"/>
      <c r="CD93" s="295"/>
      <c r="CE93" s="296"/>
      <c r="CF93" s="473"/>
      <c r="CG93" s="474"/>
      <c r="CH93" s="474"/>
      <c r="CI93" s="474"/>
      <c r="CJ93" s="368"/>
      <c r="CK93" s="361"/>
      <c r="CL93" s="369"/>
      <c r="CM93" s="360"/>
      <c r="CN93" s="361"/>
      <c r="CO93" s="362"/>
      <c r="CP93" s="368"/>
      <c r="CQ93" s="361"/>
      <c r="CR93" s="369"/>
      <c r="CS93" s="360"/>
      <c r="CT93" s="361"/>
      <c r="CU93" s="362"/>
      <c r="CV93" s="368"/>
      <c r="CW93" s="361"/>
      <c r="CX93" s="369"/>
      <c r="CY93" s="360"/>
      <c r="CZ93" s="361"/>
      <c r="DA93" s="362"/>
      <c r="DB93" s="294"/>
      <c r="DC93" s="295"/>
      <c r="DD93" s="295"/>
      <c r="DE93" s="295"/>
      <c r="DF93" s="295"/>
      <c r="DG93" s="296"/>
      <c r="DH93" s="409"/>
      <c r="DI93" s="410"/>
      <c r="DJ93" s="410"/>
      <c r="DK93" s="410"/>
      <c r="DL93" s="410"/>
      <c r="DM93" s="410"/>
      <c r="DN93" s="410"/>
      <c r="DO93" s="410"/>
      <c r="DP93" s="410"/>
      <c r="DQ93" s="410"/>
      <c r="DR93" s="410"/>
      <c r="DS93" s="410"/>
      <c r="DT93" s="410"/>
      <c r="DU93" s="410"/>
      <c r="DV93" s="410"/>
      <c r="DW93" s="410"/>
      <c r="DX93" s="410"/>
      <c r="DY93" s="410"/>
      <c r="DZ93" s="411"/>
      <c r="EA93" s="32"/>
      <c r="EB93" s="32"/>
      <c r="EC93" s="32"/>
    </row>
    <row r="94" spans="1:133" s="1" customFormat="1" ht="6.75" customHeight="1" x14ac:dyDescent="0.15">
      <c r="A94" s="169"/>
      <c r="G94" s="294"/>
      <c r="H94" s="295"/>
      <c r="I94" s="295"/>
      <c r="J94" s="295"/>
      <c r="K94" s="295"/>
      <c r="L94" s="295"/>
      <c r="M94" s="296"/>
      <c r="N94" s="435"/>
      <c r="O94" s="436"/>
      <c r="P94" s="436"/>
      <c r="Q94" s="436"/>
      <c r="R94" s="436"/>
      <c r="S94" s="436"/>
      <c r="T94" s="437"/>
      <c r="U94" s="294"/>
      <c r="V94" s="295"/>
      <c r="W94" s="295"/>
      <c r="X94" s="295"/>
      <c r="Y94" s="295"/>
      <c r="Z94" s="295"/>
      <c r="AA94" s="296"/>
      <c r="AB94" s="487"/>
      <c r="AC94" s="488"/>
      <c r="AD94" s="488"/>
      <c r="AE94" s="488"/>
      <c r="AF94" s="488"/>
      <c r="AG94" s="488"/>
      <c r="AH94" s="488"/>
      <c r="AI94" s="488"/>
      <c r="AJ94" s="488"/>
      <c r="AK94" s="488"/>
      <c r="AL94" s="488"/>
      <c r="AM94" s="488"/>
      <c r="AN94" s="488"/>
      <c r="AO94" s="488"/>
      <c r="AP94" s="488"/>
      <c r="AQ94" s="488"/>
      <c r="AR94" s="488"/>
      <c r="AS94" s="488"/>
      <c r="AT94" s="488"/>
      <c r="AU94" s="488"/>
      <c r="AV94" s="488"/>
      <c r="AW94" s="488"/>
      <c r="AX94" s="488"/>
      <c r="AY94" s="489"/>
      <c r="AZ94" s="495"/>
      <c r="BA94" s="488"/>
      <c r="BB94" s="488"/>
      <c r="BC94" s="488"/>
      <c r="BD94" s="488"/>
      <c r="BE94" s="488"/>
      <c r="BF94" s="488"/>
      <c r="BG94" s="488"/>
      <c r="BH94" s="488"/>
      <c r="BI94" s="488"/>
      <c r="BJ94" s="488"/>
      <c r="BK94" s="488"/>
      <c r="BL94" s="488"/>
      <c r="BM94" s="488"/>
      <c r="BN94" s="488"/>
      <c r="BO94" s="488"/>
      <c r="BP94" s="488"/>
      <c r="BQ94" s="488"/>
      <c r="BR94" s="488"/>
      <c r="BS94" s="488"/>
      <c r="BT94" s="488"/>
      <c r="BU94" s="488"/>
      <c r="BV94" s="488"/>
      <c r="BW94" s="496"/>
      <c r="BX94" s="294"/>
      <c r="BY94" s="295"/>
      <c r="BZ94" s="295"/>
      <c r="CA94" s="295"/>
      <c r="CB94" s="295"/>
      <c r="CC94" s="295"/>
      <c r="CD94" s="295"/>
      <c r="CE94" s="296"/>
      <c r="CF94" s="473"/>
      <c r="CG94" s="474"/>
      <c r="CH94" s="474"/>
      <c r="CI94" s="474"/>
      <c r="CJ94" s="368"/>
      <c r="CK94" s="361"/>
      <c r="CL94" s="369"/>
      <c r="CM94" s="360"/>
      <c r="CN94" s="361"/>
      <c r="CO94" s="362"/>
      <c r="CP94" s="368"/>
      <c r="CQ94" s="361"/>
      <c r="CR94" s="369"/>
      <c r="CS94" s="360"/>
      <c r="CT94" s="361"/>
      <c r="CU94" s="362"/>
      <c r="CV94" s="368"/>
      <c r="CW94" s="361"/>
      <c r="CX94" s="369"/>
      <c r="CY94" s="360"/>
      <c r="CZ94" s="361"/>
      <c r="DA94" s="362"/>
      <c r="DB94" s="294"/>
      <c r="DC94" s="295"/>
      <c r="DD94" s="295"/>
      <c r="DE94" s="295"/>
      <c r="DF94" s="295"/>
      <c r="DG94" s="296"/>
      <c r="DH94" s="409"/>
      <c r="DI94" s="410"/>
      <c r="DJ94" s="410"/>
      <c r="DK94" s="410"/>
      <c r="DL94" s="410"/>
      <c r="DM94" s="410"/>
      <c r="DN94" s="410"/>
      <c r="DO94" s="410"/>
      <c r="DP94" s="410"/>
      <c r="DQ94" s="410"/>
      <c r="DR94" s="410"/>
      <c r="DS94" s="410"/>
      <c r="DT94" s="410"/>
      <c r="DU94" s="410"/>
      <c r="DV94" s="410"/>
      <c r="DW94" s="410"/>
      <c r="DX94" s="410"/>
      <c r="DY94" s="410"/>
      <c r="DZ94" s="411"/>
      <c r="EA94" s="32"/>
      <c r="EB94" s="32"/>
      <c r="EC94" s="32"/>
    </row>
    <row r="95" spans="1:133" s="1" customFormat="1" ht="6.75" customHeight="1" x14ac:dyDescent="0.15">
      <c r="A95" s="169"/>
      <c r="G95" s="294"/>
      <c r="H95" s="295"/>
      <c r="I95" s="295"/>
      <c r="J95" s="295"/>
      <c r="K95" s="295"/>
      <c r="L95" s="295"/>
      <c r="M95" s="296"/>
      <c r="N95" s="435"/>
      <c r="O95" s="436"/>
      <c r="P95" s="436"/>
      <c r="Q95" s="436"/>
      <c r="R95" s="436"/>
      <c r="S95" s="436"/>
      <c r="T95" s="437"/>
      <c r="U95" s="294"/>
      <c r="V95" s="295"/>
      <c r="W95" s="295"/>
      <c r="X95" s="295"/>
      <c r="Y95" s="295"/>
      <c r="Z95" s="295"/>
      <c r="AA95" s="296"/>
      <c r="AB95" s="487"/>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9"/>
      <c r="AZ95" s="495"/>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96"/>
      <c r="BX95" s="294"/>
      <c r="BY95" s="295"/>
      <c r="BZ95" s="295"/>
      <c r="CA95" s="295"/>
      <c r="CB95" s="295"/>
      <c r="CC95" s="295"/>
      <c r="CD95" s="295"/>
      <c r="CE95" s="296"/>
      <c r="CF95" s="473"/>
      <c r="CG95" s="474"/>
      <c r="CH95" s="474"/>
      <c r="CI95" s="474"/>
      <c r="CJ95" s="368"/>
      <c r="CK95" s="361"/>
      <c r="CL95" s="369"/>
      <c r="CM95" s="360"/>
      <c r="CN95" s="361"/>
      <c r="CO95" s="362"/>
      <c r="CP95" s="368"/>
      <c r="CQ95" s="361"/>
      <c r="CR95" s="369"/>
      <c r="CS95" s="360"/>
      <c r="CT95" s="361"/>
      <c r="CU95" s="362"/>
      <c r="CV95" s="368"/>
      <c r="CW95" s="361"/>
      <c r="CX95" s="369"/>
      <c r="CY95" s="360"/>
      <c r="CZ95" s="361"/>
      <c r="DA95" s="362"/>
      <c r="DB95" s="294"/>
      <c r="DC95" s="295"/>
      <c r="DD95" s="295"/>
      <c r="DE95" s="295"/>
      <c r="DF95" s="295"/>
      <c r="DG95" s="296"/>
      <c r="DH95" s="409"/>
      <c r="DI95" s="410"/>
      <c r="DJ95" s="410"/>
      <c r="DK95" s="410"/>
      <c r="DL95" s="410"/>
      <c r="DM95" s="410"/>
      <c r="DN95" s="410"/>
      <c r="DO95" s="410"/>
      <c r="DP95" s="410"/>
      <c r="DQ95" s="410"/>
      <c r="DR95" s="410"/>
      <c r="DS95" s="410"/>
      <c r="DT95" s="410"/>
      <c r="DU95" s="410"/>
      <c r="DV95" s="410"/>
      <c r="DW95" s="410"/>
      <c r="DX95" s="410"/>
      <c r="DY95" s="410"/>
      <c r="DZ95" s="411"/>
      <c r="EA95" s="32"/>
      <c r="EB95" s="32"/>
      <c r="EC95" s="32"/>
    </row>
    <row r="96" spans="1:133" s="1" customFormat="1" ht="6.75" customHeight="1" x14ac:dyDescent="0.15">
      <c r="A96" s="169"/>
      <c r="G96" s="294"/>
      <c r="H96" s="295"/>
      <c r="I96" s="295"/>
      <c r="J96" s="295"/>
      <c r="K96" s="295"/>
      <c r="L96" s="295"/>
      <c r="M96" s="296"/>
      <c r="N96" s="435"/>
      <c r="O96" s="436"/>
      <c r="P96" s="436"/>
      <c r="Q96" s="436"/>
      <c r="R96" s="436"/>
      <c r="S96" s="436"/>
      <c r="T96" s="437"/>
      <c r="U96" s="294"/>
      <c r="V96" s="295"/>
      <c r="W96" s="295"/>
      <c r="X96" s="295"/>
      <c r="Y96" s="295"/>
      <c r="Z96" s="295"/>
      <c r="AA96" s="296"/>
      <c r="AB96" s="487"/>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9"/>
      <c r="AZ96" s="495"/>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96"/>
      <c r="BX96" s="294"/>
      <c r="BY96" s="295"/>
      <c r="BZ96" s="295"/>
      <c r="CA96" s="295"/>
      <c r="CB96" s="295"/>
      <c r="CC96" s="295"/>
      <c r="CD96" s="295"/>
      <c r="CE96" s="296"/>
      <c r="CF96" s="473"/>
      <c r="CG96" s="474"/>
      <c r="CH96" s="474"/>
      <c r="CI96" s="474"/>
      <c r="CJ96" s="368"/>
      <c r="CK96" s="361"/>
      <c r="CL96" s="369"/>
      <c r="CM96" s="360"/>
      <c r="CN96" s="361"/>
      <c r="CO96" s="362"/>
      <c r="CP96" s="368"/>
      <c r="CQ96" s="361"/>
      <c r="CR96" s="369"/>
      <c r="CS96" s="360"/>
      <c r="CT96" s="361"/>
      <c r="CU96" s="362"/>
      <c r="CV96" s="368"/>
      <c r="CW96" s="361"/>
      <c r="CX96" s="369"/>
      <c r="CY96" s="360"/>
      <c r="CZ96" s="361"/>
      <c r="DA96" s="362"/>
      <c r="DB96" s="294"/>
      <c r="DC96" s="295"/>
      <c r="DD96" s="295"/>
      <c r="DE96" s="295"/>
      <c r="DF96" s="295"/>
      <c r="DG96" s="296"/>
      <c r="DH96" s="409"/>
      <c r="DI96" s="410"/>
      <c r="DJ96" s="410"/>
      <c r="DK96" s="410"/>
      <c r="DL96" s="410"/>
      <c r="DM96" s="410"/>
      <c r="DN96" s="410"/>
      <c r="DO96" s="410"/>
      <c r="DP96" s="410"/>
      <c r="DQ96" s="410"/>
      <c r="DR96" s="410"/>
      <c r="DS96" s="410"/>
      <c r="DT96" s="410"/>
      <c r="DU96" s="410"/>
      <c r="DV96" s="410"/>
      <c r="DW96" s="410"/>
      <c r="DX96" s="410"/>
      <c r="DY96" s="410"/>
      <c r="DZ96" s="411"/>
      <c r="EA96" s="32"/>
      <c r="EB96" s="32"/>
      <c r="EC96" s="32"/>
    </row>
    <row r="97" spans="1:143" ht="6.75" customHeight="1" x14ac:dyDescent="0.15">
      <c r="A97" s="169"/>
      <c r="G97" s="294"/>
      <c r="H97" s="295"/>
      <c r="I97" s="295"/>
      <c r="J97" s="295"/>
      <c r="K97" s="295"/>
      <c r="L97" s="295"/>
      <c r="M97" s="296"/>
      <c r="N97" s="435"/>
      <c r="O97" s="436"/>
      <c r="P97" s="436"/>
      <c r="Q97" s="436"/>
      <c r="R97" s="436"/>
      <c r="S97" s="436"/>
      <c r="T97" s="437"/>
      <c r="U97" s="294"/>
      <c r="V97" s="295"/>
      <c r="W97" s="295"/>
      <c r="X97" s="295"/>
      <c r="Y97" s="295"/>
      <c r="Z97" s="295"/>
      <c r="AA97" s="296"/>
      <c r="AB97" s="487"/>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9"/>
      <c r="AZ97" s="495"/>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96"/>
      <c r="BX97" s="294"/>
      <c r="BY97" s="295"/>
      <c r="BZ97" s="295"/>
      <c r="CA97" s="295"/>
      <c r="CB97" s="295"/>
      <c r="CC97" s="295"/>
      <c r="CD97" s="295"/>
      <c r="CE97" s="296"/>
      <c r="CF97" s="473"/>
      <c r="CG97" s="474"/>
      <c r="CH97" s="474"/>
      <c r="CI97" s="474"/>
      <c r="CJ97" s="368"/>
      <c r="CK97" s="361"/>
      <c r="CL97" s="369"/>
      <c r="CM97" s="360"/>
      <c r="CN97" s="361"/>
      <c r="CO97" s="362"/>
      <c r="CP97" s="368"/>
      <c r="CQ97" s="361"/>
      <c r="CR97" s="369"/>
      <c r="CS97" s="360"/>
      <c r="CT97" s="361"/>
      <c r="CU97" s="362"/>
      <c r="CV97" s="368"/>
      <c r="CW97" s="361"/>
      <c r="CX97" s="369"/>
      <c r="CY97" s="360"/>
      <c r="CZ97" s="361"/>
      <c r="DA97" s="362"/>
      <c r="DB97" s="294"/>
      <c r="DC97" s="295"/>
      <c r="DD97" s="295"/>
      <c r="DE97" s="295"/>
      <c r="DF97" s="295"/>
      <c r="DG97" s="296"/>
      <c r="DH97" s="409"/>
      <c r="DI97" s="410"/>
      <c r="DJ97" s="410"/>
      <c r="DK97" s="410"/>
      <c r="DL97" s="410"/>
      <c r="DM97" s="410"/>
      <c r="DN97" s="410"/>
      <c r="DO97" s="410"/>
      <c r="DP97" s="410"/>
      <c r="DQ97" s="410"/>
      <c r="DR97" s="410"/>
      <c r="DS97" s="410"/>
      <c r="DT97" s="410"/>
      <c r="DU97" s="410"/>
      <c r="DV97" s="410"/>
      <c r="DW97" s="410"/>
      <c r="DX97" s="410"/>
      <c r="DY97" s="410"/>
      <c r="DZ97" s="411"/>
      <c r="EA97" s="32"/>
      <c r="EB97" s="32"/>
      <c r="EC97" s="32"/>
    </row>
    <row r="98" spans="1:143" ht="6.75" customHeight="1" x14ac:dyDescent="0.15">
      <c r="A98" s="169"/>
      <c r="G98" s="294"/>
      <c r="H98" s="295"/>
      <c r="I98" s="295"/>
      <c r="J98" s="295"/>
      <c r="K98" s="295"/>
      <c r="L98" s="295"/>
      <c r="M98" s="296"/>
      <c r="N98" s="435"/>
      <c r="O98" s="436"/>
      <c r="P98" s="436"/>
      <c r="Q98" s="436"/>
      <c r="R98" s="436"/>
      <c r="S98" s="436"/>
      <c r="T98" s="437"/>
      <c r="U98" s="294"/>
      <c r="V98" s="295"/>
      <c r="W98" s="295"/>
      <c r="X98" s="295"/>
      <c r="Y98" s="295"/>
      <c r="Z98" s="295"/>
      <c r="AA98" s="296"/>
      <c r="AB98" s="487"/>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9"/>
      <c r="AZ98" s="495"/>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96"/>
      <c r="BX98" s="294"/>
      <c r="BY98" s="295"/>
      <c r="BZ98" s="295"/>
      <c r="CA98" s="295"/>
      <c r="CB98" s="295"/>
      <c r="CC98" s="295"/>
      <c r="CD98" s="295"/>
      <c r="CE98" s="296"/>
      <c r="CF98" s="473"/>
      <c r="CG98" s="474"/>
      <c r="CH98" s="474"/>
      <c r="CI98" s="474"/>
      <c r="CJ98" s="368"/>
      <c r="CK98" s="361"/>
      <c r="CL98" s="369"/>
      <c r="CM98" s="360"/>
      <c r="CN98" s="361"/>
      <c r="CO98" s="362"/>
      <c r="CP98" s="368"/>
      <c r="CQ98" s="361"/>
      <c r="CR98" s="369"/>
      <c r="CS98" s="360"/>
      <c r="CT98" s="361"/>
      <c r="CU98" s="362"/>
      <c r="CV98" s="368"/>
      <c r="CW98" s="361"/>
      <c r="CX98" s="369"/>
      <c r="CY98" s="360"/>
      <c r="CZ98" s="361"/>
      <c r="DA98" s="362"/>
      <c r="DB98" s="294"/>
      <c r="DC98" s="295"/>
      <c r="DD98" s="295"/>
      <c r="DE98" s="295"/>
      <c r="DF98" s="295"/>
      <c r="DG98" s="296"/>
      <c r="DH98" s="409"/>
      <c r="DI98" s="410"/>
      <c r="DJ98" s="410"/>
      <c r="DK98" s="410"/>
      <c r="DL98" s="410"/>
      <c r="DM98" s="410"/>
      <c r="DN98" s="410"/>
      <c r="DO98" s="410"/>
      <c r="DP98" s="410"/>
      <c r="DQ98" s="410"/>
      <c r="DR98" s="410"/>
      <c r="DS98" s="410"/>
      <c r="DT98" s="410"/>
      <c r="DU98" s="410"/>
      <c r="DV98" s="410"/>
      <c r="DW98" s="410"/>
      <c r="DX98" s="410"/>
      <c r="DY98" s="410"/>
      <c r="DZ98" s="411"/>
      <c r="EA98" s="32"/>
      <c r="EB98" s="32"/>
      <c r="EC98" s="32"/>
    </row>
    <row r="99" spans="1:143" ht="6.75" customHeight="1" x14ac:dyDescent="0.15">
      <c r="A99" s="169"/>
      <c r="G99" s="297"/>
      <c r="H99" s="298"/>
      <c r="I99" s="298"/>
      <c r="J99" s="298"/>
      <c r="K99" s="298"/>
      <c r="L99" s="298"/>
      <c r="M99" s="299"/>
      <c r="N99" s="438"/>
      <c r="O99" s="439"/>
      <c r="P99" s="439"/>
      <c r="Q99" s="439"/>
      <c r="R99" s="439"/>
      <c r="S99" s="439"/>
      <c r="T99" s="440"/>
      <c r="U99" s="297"/>
      <c r="V99" s="298"/>
      <c r="W99" s="298"/>
      <c r="X99" s="298"/>
      <c r="Y99" s="298"/>
      <c r="Z99" s="298"/>
      <c r="AA99" s="299"/>
      <c r="AB99" s="490"/>
      <c r="AC99" s="491"/>
      <c r="AD99" s="491"/>
      <c r="AE99" s="491"/>
      <c r="AF99" s="491"/>
      <c r="AG99" s="491"/>
      <c r="AH99" s="491"/>
      <c r="AI99" s="491"/>
      <c r="AJ99" s="491"/>
      <c r="AK99" s="491"/>
      <c r="AL99" s="491"/>
      <c r="AM99" s="491"/>
      <c r="AN99" s="491"/>
      <c r="AO99" s="491"/>
      <c r="AP99" s="491"/>
      <c r="AQ99" s="491"/>
      <c r="AR99" s="491"/>
      <c r="AS99" s="491"/>
      <c r="AT99" s="491"/>
      <c r="AU99" s="491"/>
      <c r="AV99" s="491"/>
      <c r="AW99" s="491"/>
      <c r="AX99" s="491"/>
      <c r="AY99" s="492"/>
      <c r="AZ99" s="497"/>
      <c r="BA99" s="491"/>
      <c r="BB99" s="491"/>
      <c r="BC99" s="491"/>
      <c r="BD99" s="491"/>
      <c r="BE99" s="491"/>
      <c r="BF99" s="491"/>
      <c r="BG99" s="491"/>
      <c r="BH99" s="491"/>
      <c r="BI99" s="491"/>
      <c r="BJ99" s="491"/>
      <c r="BK99" s="491"/>
      <c r="BL99" s="491"/>
      <c r="BM99" s="491"/>
      <c r="BN99" s="491"/>
      <c r="BO99" s="491"/>
      <c r="BP99" s="491"/>
      <c r="BQ99" s="491"/>
      <c r="BR99" s="491"/>
      <c r="BS99" s="491"/>
      <c r="BT99" s="491"/>
      <c r="BU99" s="491"/>
      <c r="BV99" s="491"/>
      <c r="BW99" s="498"/>
      <c r="BX99" s="297"/>
      <c r="BY99" s="298"/>
      <c r="BZ99" s="298"/>
      <c r="CA99" s="298"/>
      <c r="CB99" s="298"/>
      <c r="CC99" s="298"/>
      <c r="CD99" s="298"/>
      <c r="CE99" s="299"/>
      <c r="CF99" s="501"/>
      <c r="CG99" s="502"/>
      <c r="CH99" s="502"/>
      <c r="CI99" s="502"/>
      <c r="CJ99" s="370"/>
      <c r="CK99" s="364"/>
      <c r="CL99" s="371"/>
      <c r="CM99" s="363"/>
      <c r="CN99" s="364"/>
      <c r="CO99" s="365"/>
      <c r="CP99" s="370"/>
      <c r="CQ99" s="364"/>
      <c r="CR99" s="371"/>
      <c r="CS99" s="363"/>
      <c r="CT99" s="364"/>
      <c r="CU99" s="365"/>
      <c r="CV99" s="370"/>
      <c r="CW99" s="364"/>
      <c r="CX99" s="371"/>
      <c r="CY99" s="363"/>
      <c r="CZ99" s="364"/>
      <c r="DA99" s="365"/>
      <c r="DB99" s="297"/>
      <c r="DC99" s="298"/>
      <c r="DD99" s="298"/>
      <c r="DE99" s="298"/>
      <c r="DF99" s="298"/>
      <c r="DG99" s="299"/>
      <c r="DH99" s="412"/>
      <c r="DI99" s="413"/>
      <c r="DJ99" s="413"/>
      <c r="DK99" s="413"/>
      <c r="DL99" s="413"/>
      <c r="DM99" s="413"/>
      <c r="DN99" s="413"/>
      <c r="DO99" s="413"/>
      <c r="DP99" s="413"/>
      <c r="DQ99" s="413"/>
      <c r="DR99" s="413"/>
      <c r="DS99" s="413"/>
      <c r="DT99" s="413"/>
      <c r="DU99" s="413"/>
      <c r="DV99" s="413"/>
      <c r="DW99" s="413"/>
      <c r="DX99" s="413"/>
      <c r="DY99" s="413"/>
      <c r="DZ99" s="414"/>
      <c r="EA99" s="32"/>
      <c r="EB99" s="32"/>
      <c r="EC99" s="32"/>
    </row>
    <row r="100" spans="1:143" s="33" customFormat="1" ht="6.75" customHeight="1" x14ac:dyDescent="0.15">
      <c r="A100" s="169"/>
      <c r="G100" s="277" t="s">
        <v>22</v>
      </c>
      <c r="H100" s="278"/>
      <c r="I100" s="166"/>
      <c r="J100" s="166"/>
      <c r="K100" s="113"/>
      <c r="L100" s="113"/>
      <c r="M100" s="114"/>
      <c r="N100" s="397" t="s">
        <v>23</v>
      </c>
      <c r="O100" s="398"/>
      <c r="P100" s="398"/>
      <c r="Q100" s="398"/>
      <c r="R100" s="398"/>
      <c r="S100" s="398"/>
      <c r="T100" s="399"/>
      <c r="U100" s="277" t="s">
        <v>24</v>
      </c>
      <c r="V100" s="278"/>
      <c r="W100" s="278"/>
      <c r="X100" s="403"/>
      <c r="Y100" s="124"/>
      <c r="Z100" s="124"/>
      <c r="AA100" s="125"/>
      <c r="AB100" s="394"/>
      <c r="AC100" s="377"/>
      <c r="AD100" s="377"/>
      <c r="AE100" s="378"/>
      <c r="AF100" s="376"/>
      <c r="AG100" s="377"/>
      <c r="AH100" s="377"/>
      <c r="AI100" s="378"/>
      <c r="AJ100" s="376"/>
      <c r="AK100" s="377"/>
      <c r="AL100" s="377"/>
      <c r="AM100" s="378"/>
      <c r="AN100" s="376"/>
      <c r="AO100" s="377"/>
      <c r="AP100" s="377"/>
      <c r="AQ100" s="385"/>
      <c r="AR100" s="394"/>
      <c r="AS100" s="377"/>
      <c r="AT100" s="377"/>
      <c r="AU100" s="378"/>
      <c r="AV100" s="376"/>
      <c r="AW100" s="377"/>
      <c r="AX100" s="377"/>
      <c r="AY100" s="378"/>
      <c r="AZ100" s="376"/>
      <c r="BA100" s="377"/>
      <c r="BB100" s="377"/>
      <c r="BC100" s="378"/>
      <c r="BD100" s="376"/>
      <c r="BE100" s="377"/>
      <c r="BF100" s="377"/>
      <c r="BG100" s="385"/>
      <c r="BH100" s="394"/>
      <c r="BI100" s="377"/>
      <c r="BJ100" s="377"/>
      <c r="BK100" s="378"/>
      <c r="BL100" s="376"/>
      <c r="BM100" s="377"/>
      <c r="BN100" s="377"/>
      <c r="BO100" s="378"/>
      <c r="BP100" s="376"/>
      <c r="BQ100" s="377"/>
      <c r="BR100" s="377"/>
      <c r="BS100" s="378"/>
      <c r="BT100" s="376"/>
      <c r="BU100" s="377"/>
      <c r="BV100" s="377"/>
      <c r="BW100" s="385"/>
      <c r="BX100" s="388" t="s">
        <v>25</v>
      </c>
      <c r="BY100" s="389"/>
      <c r="BZ100" s="130"/>
      <c r="CA100" s="130"/>
      <c r="CB100" s="130"/>
      <c r="CC100" s="130"/>
      <c r="CD100" s="130"/>
      <c r="CE100" s="131"/>
      <c r="CF100" s="470" t="s">
        <v>137</v>
      </c>
      <c r="CG100" s="471"/>
      <c r="CH100" s="472"/>
      <c r="CI100" s="472"/>
      <c r="CJ100" s="366"/>
      <c r="CK100" s="358"/>
      <c r="CL100" s="367"/>
      <c r="CM100" s="357"/>
      <c r="CN100" s="358"/>
      <c r="CO100" s="359"/>
      <c r="CP100" s="366"/>
      <c r="CQ100" s="358"/>
      <c r="CR100" s="367"/>
      <c r="CS100" s="357"/>
      <c r="CT100" s="358"/>
      <c r="CU100" s="359"/>
      <c r="CV100" s="366"/>
      <c r="CW100" s="358"/>
      <c r="CX100" s="367"/>
      <c r="CY100" s="357"/>
      <c r="CZ100" s="358"/>
      <c r="DA100" s="359"/>
      <c r="DB100" s="372" t="s">
        <v>26</v>
      </c>
      <c r="DC100" s="373"/>
      <c r="DD100" s="373"/>
      <c r="DE100" s="170"/>
      <c r="DF100" s="170"/>
      <c r="DG100" s="146"/>
      <c r="DH100" s="331" t="s">
        <v>27</v>
      </c>
      <c r="DI100" s="331"/>
      <c r="DJ100" s="331"/>
      <c r="DK100" s="331"/>
      <c r="DL100" s="331"/>
      <c r="DM100" s="331"/>
      <c r="DN100" s="331"/>
      <c r="DO100" s="331"/>
      <c r="DP100" s="331"/>
      <c r="DQ100" s="34"/>
      <c r="DR100" s="331" t="s">
        <v>126</v>
      </c>
      <c r="DS100" s="331"/>
      <c r="DT100" s="331"/>
      <c r="DU100" s="331"/>
      <c r="DV100" s="331"/>
      <c r="DW100" s="331"/>
      <c r="DX100" s="331"/>
      <c r="DY100" s="331"/>
      <c r="DZ100" s="334"/>
      <c r="EA100" s="35"/>
      <c r="EB100" s="35"/>
      <c r="EC100" s="35"/>
      <c r="EG100" s="85"/>
      <c r="EH100" s="85"/>
      <c r="EI100" s="85"/>
      <c r="EJ100" s="85"/>
      <c r="EK100" s="85"/>
      <c r="EL100" s="85"/>
      <c r="EM100" s="85"/>
    </row>
    <row r="101" spans="1:143" s="33" customFormat="1" ht="6.75" customHeight="1" x14ac:dyDescent="0.15">
      <c r="A101" s="169"/>
      <c r="G101" s="279"/>
      <c r="H101" s="280"/>
      <c r="I101" s="167"/>
      <c r="J101" s="167"/>
      <c r="K101" s="115"/>
      <c r="L101" s="115"/>
      <c r="M101" s="116"/>
      <c r="N101" s="400"/>
      <c r="O101" s="401"/>
      <c r="P101" s="401"/>
      <c r="Q101" s="401"/>
      <c r="R101" s="401"/>
      <c r="S101" s="401"/>
      <c r="T101" s="402"/>
      <c r="U101" s="404"/>
      <c r="V101" s="405"/>
      <c r="W101" s="405"/>
      <c r="X101" s="405"/>
      <c r="Y101" s="126"/>
      <c r="Z101" s="126"/>
      <c r="AA101" s="127"/>
      <c r="AB101" s="395"/>
      <c r="AC101" s="380"/>
      <c r="AD101" s="380"/>
      <c r="AE101" s="381"/>
      <c r="AF101" s="379"/>
      <c r="AG101" s="380"/>
      <c r="AH101" s="380"/>
      <c r="AI101" s="381"/>
      <c r="AJ101" s="379"/>
      <c r="AK101" s="380"/>
      <c r="AL101" s="380"/>
      <c r="AM101" s="381"/>
      <c r="AN101" s="379"/>
      <c r="AO101" s="380"/>
      <c r="AP101" s="380"/>
      <c r="AQ101" s="386"/>
      <c r="AR101" s="395"/>
      <c r="AS101" s="380"/>
      <c r="AT101" s="380"/>
      <c r="AU101" s="381"/>
      <c r="AV101" s="379"/>
      <c r="AW101" s="380"/>
      <c r="AX101" s="380"/>
      <c r="AY101" s="381"/>
      <c r="AZ101" s="379"/>
      <c r="BA101" s="380"/>
      <c r="BB101" s="380"/>
      <c r="BC101" s="381"/>
      <c r="BD101" s="379"/>
      <c r="BE101" s="380"/>
      <c r="BF101" s="380"/>
      <c r="BG101" s="386"/>
      <c r="BH101" s="395"/>
      <c r="BI101" s="380"/>
      <c r="BJ101" s="380"/>
      <c r="BK101" s="381"/>
      <c r="BL101" s="379"/>
      <c r="BM101" s="380"/>
      <c r="BN101" s="380"/>
      <c r="BO101" s="381"/>
      <c r="BP101" s="379"/>
      <c r="BQ101" s="380"/>
      <c r="BR101" s="380"/>
      <c r="BS101" s="381"/>
      <c r="BT101" s="379"/>
      <c r="BU101" s="380"/>
      <c r="BV101" s="380"/>
      <c r="BW101" s="386"/>
      <c r="BX101" s="390"/>
      <c r="BY101" s="391"/>
      <c r="BZ101" s="132"/>
      <c r="CA101" s="132"/>
      <c r="CB101" s="132"/>
      <c r="CC101" s="132"/>
      <c r="CD101" s="132"/>
      <c r="CE101" s="133"/>
      <c r="CF101" s="473"/>
      <c r="CG101" s="474"/>
      <c r="CH101" s="474"/>
      <c r="CI101" s="474"/>
      <c r="CJ101" s="368"/>
      <c r="CK101" s="361"/>
      <c r="CL101" s="369"/>
      <c r="CM101" s="360"/>
      <c r="CN101" s="361"/>
      <c r="CO101" s="362"/>
      <c r="CP101" s="368"/>
      <c r="CQ101" s="361"/>
      <c r="CR101" s="369"/>
      <c r="CS101" s="360"/>
      <c r="CT101" s="361"/>
      <c r="CU101" s="362"/>
      <c r="CV101" s="368"/>
      <c r="CW101" s="361"/>
      <c r="CX101" s="369"/>
      <c r="CY101" s="360"/>
      <c r="CZ101" s="361"/>
      <c r="DA101" s="362"/>
      <c r="DB101" s="374"/>
      <c r="DC101" s="375"/>
      <c r="DD101" s="375"/>
      <c r="DE101" s="171"/>
      <c r="DF101" s="171"/>
      <c r="DG101" s="148"/>
      <c r="DH101" s="332"/>
      <c r="DI101" s="332"/>
      <c r="DJ101" s="332"/>
      <c r="DK101" s="332"/>
      <c r="DL101" s="332"/>
      <c r="DM101" s="332"/>
      <c r="DN101" s="332"/>
      <c r="DO101" s="332"/>
      <c r="DP101" s="332"/>
      <c r="DQ101" s="36"/>
      <c r="DR101" s="332"/>
      <c r="DS101" s="332"/>
      <c r="DT101" s="332"/>
      <c r="DU101" s="332"/>
      <c r="DV101" s="332"/>
      <c r="DW101" s="332"/>
      <c r="DX101" s="332"/>
      <c r="DY101" s="332"/>
      <c r="DZ101" s="335"/>
      <c r="EA101" s="35"/>
      <c r="EB101" s="35"/>
      <c r="EC101" s="35"/>
      <c r="EG101" s="85"/>
      <c r="EH101" s="85"/>
      <c r="EI101" s="85"/>
      <c r="EJ101" s="85"/>
      <c r="EK101" s="85"/>
      <c r="EL101" s="85"/>
      <c r="EM101" s="85"/>
    </row>
    <row r="102" spans="1:143" s="33" customFormat="1" ht="6.75" customHeight="1" x14ac:dyDescent="0.15">
      <c r="A102" s="169"/>
      <c r="G102" s="294" t="s">
        <v>28</v>
      </c>
      <c r="H102" s="295"/>
      <c r="I102" s="295"/>
      <c r="J102" s="295"/>
      <c r="K102" s="295"/>
      <c r="L102" s="295"/>
      <c r="M102" s="296"/>
      <c r="N102" s="400"/>
      <c r="O102" s="401"/>
      <c r="P102" s="401"/>
      <c r="Q102" s="401"/>
      <c r="R102" s="401"/>
      <c r="S102" s="401"/>
      <c r="T102" s="402"/>
      <c r="U102" s="337" t="s">
        <v>29</v>
      </c>
      <c r="V102" s="338"/>
      <c r="W102" s="338"/>
      <c r="X102" s="338"/>
      <c r="Y102" s="338"/>
      <c r="Z102" s="338"/>
      <c r="AA102" s="339"/>
      <c r="AB102" s="395"/>
      <c r="AC102" s="380"/>
      <c r="AD102" s="380"/>
      <c r="AE102" s="381"/>
      <c r="AF102" s="379"/>
      <c r="AG102" s="380"/>
      <c r="AH102" s="380"/>
      <c r="AI102" s="381"/>
      <c r="AJ102" s="379"/>
      <c r="AK102" s="380"/>
      <c r="AL102" s="380"/>
      <c r="AM102" s="381"/>
      <c r="AN102" s="379"/>
      <c r="AO102" s="380"/>
      <c r="AP102" s="380"/>
      <c r="AQ102" s="386"/>
      <c r="AR102" s="395"/>
      <c r="AS102" s="380"/>
      <c r="AT102" s="380"/>
      <c r="AU102" s="381"/>
      <c r="AV102" s="379"/>
      <c r="AW102" s="380"/>
      <c r="AX102" s="380"/>
      <c r="AY102" s="381"/>
      <c r="AZ102" s="379"/>
      <c r="BA102" s="380"/>
      <c r="BB102" s="380"/>
      <c r="BC102" s="381"/>
      <c r="BD102" s="379"/>
      <c r="BE102" s="380"/>
      <c r="BF102" s="380"/>
      <c r="BG102" s="386"/>
      <c r="BH102" s="395"/>
      <c r="BI102" s="380"/>
      <c r="BJ102" s="380"/>
      <c r="BK102" s="381"/>
      <c r="BL102" s="379"/>
      <c r="BM102" s="380"/>
      <c r="BN102" s="380"/>
      <c r="BO102" s="381"/>
      <c r="BP102" s="379"/>
      <c r="BQ102" s="380"/>
      <c r="BR102" s="380"/>
      <c r="BS102" s="381"/>
      <c r="BT102" s="379"/>
      <c r="BU102" s="380"/>
      <c r="BV102" s="380"/>
      <c r="BW102" s="386"/>
      <c r="BX102" s="294" t="s">
        <v>30</v>
      </c>
      <c r="BY102" s="295"/>
      <c r="BZ102" s="295"/>
      <c r="CA102" s="295"/>
      <c r="CB102" s="295"/>
      <c r="CC102" s="295"/>
      <c r="CD102" s="295"/>
      <c r="CE102" s="296"/>
      <c r="CF102" s="473"/>
      <c r="CG102" s="474"/>
      <c r="CH102" s="474"/>
      <c r="CI102" s="474"/>
      <c r="CJ102" s="368"/>
      <c r="CK102" s="361"/>
      <c r="CL102" s="369"/>
      <c r="CM102" s="360"/>
      <c r="CN102" s="361"/>
      <c r="CO102" s="362"/>
      <c r="CP102" s="368"/>
      <c r="CQ102" s="361"/>
      <c r="CR102" s="369"/>
      <c r="CS102" s="360"/>
      <c r="CT102" s="361"/>
      <c r="CU102" s="362"/>
      <c r="CV102" s="368"/>
      <c r="CW102" s="361"/>
      <c r="CX102" s="369"/>
      <c r="CY102" s="360"/>
      <c r="CZ102" s="361"/>
      <c r="DA102" s="362"/>
      <c r="DB102" s="294" t="s">
        <v>31</v>
      </c>
      <c r="DC102" s="295"/>
      <c r="DD102" s="295"/>
      <c r="DE102" s="295"/>
      <c r="DF102" s="295"/>
      <c r="DG102" s="340"/>
      <c r="DH102" s="332"/>
      <c r="DI102" s="332"/>
      <c r="DJ102" s="332"/>
      <c r="DK102" s="332"/>
      <c r="DL102" s="332"/>
      <c r="DM102" s="332"/>
      <c r="DN102" s="332"/>
      <c r="DO102" s="332"/>
      <c r="DP102" s="332"/>
      <c r="DQ102" s="36"/>
      <c r="DR102" s="332"/>
      <c r="DS102" s="332"/>
      <c r="DT102" s="332"/>
      <c r="DU102" s="332"/>
      <c r="DV102" s="332"/>
      <c r="DW102" s="332"/>
      <c r="DX102" s="332"/>
      <c r="DY102" s="332"/>
      <c r="DZ102" s="335"/>
      <c r="EA102" s="35"/>
      <c r="EB102" s="35"/>
      <c r="EC102" s="35"/>
      <c r="EG102" s="85"/>
      <c r="EH102" s="85"/>
      <c r="EI102" s="85"/>
      <c r="EJ102" s="85"/>
      <c r="EK102" s="85"/>
      <c r="EL102" s="85"/>
      <c r="EM102" s="85"/>
    </row>
    <row r="103" spans="1:143" s="33" customFormat="1" ht="6.75" customHeight="1" x14ac:dyDescent="0.15">
      <c r="A103" s="169"/>
      <c r="G103" s="294"/>
      <c r="H103" s="295"/>
      <c r="I103" s="295"/>
      <c r="J103" s="295"/>
      <c r="K103" s="295"/>
      <c r="L103" s="295"/>
      <c r="M103" s="296"/>
      <c r="N103" s="345" t="s">
        <v>32</v>
      </c>
      <c r="O103" s="346"/>
      <c r="P103" s="346"/>
      <c r="Q103" s="346"/>
      <c r="R103" s="346"/>
      <c r="S103" s="346"/>
      <c r="T103" s="347"/>
      <c r="U103" s="337"/>
      <c r="V103" s="338"/>
      <c r="W103" s="338"/>
      <c r="X103" s="338"/>
      <c r="Y103" s="338"/>
      <c r="Z103" s="338"/>
      <c r="AA103" s="339"/>
      <c r="AB103" s="395"/>
      <c r="AC103" s="380"/>
      <c r="AD103" s="380"/>
      <c r="AE103" s="381"/>
      <c r="AF103" s="379"/>
      <c r="AG103" s="380"/>
      <c r="AH103" s="380"/>
      <c r="AI103" s="381"/>
      <c r="AJ103" s="379"/>
      <c r="AK103" s="380"/>
      <c r="AL103" s="380"/>
      <c r="AM103" s="381"/>
      <c r="AN103" s="379"/>
      <c r="AO103" s="380"/>
      <c r="AP103" s="380"/>
      <c r="AQ103" s="386"/>
      <c r="AR103" s="395"/>
      <c r="AS103" s="380"/>
      <c r="AT103" s="380"/>
      <c r="AU103" s="381"/>
      <c r="AV103" s="379"/>
      <c r="AW103" s="380"/>
      <c r="AX103" s="380"/>
      <c r="AY103" s="381"/>
      <c r="AZ103" s="379"/>
      <c r="BA103" s="380"/>
      <c r="BB103" s="380"/>
      <c r="BC103" s="381"/>
      <c r="BD103" s="379"/>
      <c r="BE103" s="380"/>
      <c r="BF103" s="380"/>
      <c r="BG103" s="386"/>
      <c r="BH103" s="395"/>
      <c r="BI103" s="380"/>
      <c r="BJ103" s="380"/>
      <c r="BK103" s="381"/>
      <c r="BL103" s="379"/>
      <c r="BM103" s="380"/>
      <c r="BN103" s="380"/>
      <c r="BO103" s="381"/>
      <c r="BP103" s="379"/>
      <c r="BQ103" s="380"/>
      <c r="BR103" s="380"/>
      <c r="BS103" s="381"/>
      <c r="BT103" s="379"/>
      <c r="BU103" s="380"/>
      <c r="BV103" s="380"/>
      <c r="BW103" s="386"/>
      <c r="BX103" s="294"/>
      <c r="BY103" s="295"/>
      <c r="BZ103" s="295"/>
      <c r="CA103" s="295"/>
      <c r="CB103" s="295"/>
      <c r="CC103" s="295"/>
      <c r="CD103" s="295"/>
      <c r="CE103" s="296"/>
      <c r="CF103" s="473"/>
      <c r="CG103" s="474"/>
      <c r="CH103" s="474"/>
      <c r="CI103" s="474"/>
      <c r="CJ103" s="368"/>
      <c r="CK103" s="361"/>
      <c r="CL103" s="369"/>
      <c r="CM103" s="360"/>
      <c r="CN103" s="361"/>
      <c r="CO103" s="362"/>
      <c r="CP103" s="368"/>
      <c r="CQ103" s="361"/>
      <c r="CR103" s="369"/>
      <c r="CS103" s="360"/>
      <c r="CT103" s="361"/>
      <c r="CU103" s="362"/>
      <c r="CV103" s="368"/>
      <c r="CW103" s="361"/>
      <c r="CX103" s="369"/>
      <c r="CY103" s="360"/>
      <c r="CZ103" s="361"/>
      <c r="DA103" s="362"/>
      <c r="DB103" s="294"/>
      <c r="DC103" s="295"/>
      <c r="DD103" s="295"/>
      <c r="DE103" s="295"/>
      <c r="DF103" s="295"/>
      <c r="DG103" s="340"/>
      <c r="DH103" s="332"/>
      <c r="DI103" s="332"/>
      <c r="DJ103" s="332"/>
      <c r="DK103" s="332"/>
      <c r="DL103" s="332"/>
      <c r="DM103" s="332"/>
      <c r="DN103" s="332"/>
      <c r="DO103" s="332"/>
      <c r="DP103" s="332"/>
      <c r="DQ103" s="36"/>
      <c r="DR103" s="332"/>
      <c r="DS103" s="332"/>
      <c r="DT103" s="332"/>
      <c r="DU103" s="332"/>
      <c r="DV103" s="332"/>
      <c r="DW103" s="332"/>
      <c r="DX103" s="332"/>
      <c r="DY103" s="332"/>
      <c r="DZ103" s="335"/>
      <c r="EA103" s="35"/>
      <c r="EB103" s="35"/>
      <c r="EC103" s="35"/>
      <c r="EG103" s="85"/>
      <c r="EH103" s="85"/>
      <c r="EI103" s="85"/>
      <c r="EJ103" s="85"/>
      <c r="EK103" s="85"/>
      <c r="EL103" s="85"/>
      <c r="EM103" s="85"/>
    </row>
    <row r="104" spans="1:143" s="33" customFormat="1" ht="6.75" customHeight="1" x14ac:dyDescent="0.15">
      <c r="A104" s="169"/>
      <c r="G104" s="294"/>
      <c r="H104" s="295"/>
      <c r="I104" s="295"/>
      <c r="J104" s="295"/>
      <c r="K104" s="295"/>
      <c r="L104" s="295"/>
      <c r="M104" s="296"/>
      <c r="N104" s="345"/>
      <c r="O104" s="346"/>
      <c r="P104" s="346"/>
      <c r="Q104" s="346"/>
      <c r="R104" s="346"/>
      <c r="S104" s="346"/>
      <c r="T104" s="347"/>
      <c r="U104" s="337"/>
      <c r="V104" s="338"/>
      <c r="W104" s="338"/>
      <c r="X104" s="338"/>
      <c r="Y104" s="338"/>
      <c r="Z104" s="338"/>
      <c r="AA104" s="339"/>
      <c r="AB104" s="395"/>
      <c r="AC104" s="380"/>
      <c r="AD104" s="380"/>
      <c r="AE104" s="381"/>
      <c r="AF104" s="379"/>
      <c r="AG104" s="380"/>
      <c r="AH104" s="380"/>
      <c r="AI104" s="381"/>
      <c r="AJ104" s="379"/>
      <c r="AK104" s="380"/>
      <c r="AL104" s="380"/>
      <c r="AM104" s="381"/>
      <c r="AN104" s="379"/>
      <c r="AO104" s="380"/>
      <c r="AP104" s="380"/>
      <c r="AQ104" s="386"/>
      <c r="AR104" s="395"/>
      <c r="AS104" s="380"/>
      <c r="AT104" s="380"/>
      <c r="AU104" s="381"/>
      <c r="AV104" s="379"/>
      <c r="AW104" s="380"/>
      <c r="AX104" s="380"/>
      <c r="AY104" s="381"/>
      <c r="AZ104" s="379"/>
      <c r="BA104" s="380"/>
      <c r="BB104" s="380"/>
      <c r="BC104" s="381"/>
      <c r="BD104" s="379"/>
      <c r="BE104" s="380"/>
      <c r="BF104" s="380"/>
      <c r="BG104" s="386"/>
      <c r="BH104" s="395"/>
      <c r="BI104" s="380"/>
      <c r="BJ104" s="380"/>
      <c r="BK104" s="381"/>
      <c r="BL104" s="379"/>
      <c r="BM104" s="380"/>
      <c r="BN104" s="380"/>
      <c r="BO104" s="381"/>
      <c r="BP104" s="379"/>
      <c r="BQ104" s="380"/>
      <c r="BR104" s="380"/>
      <c r="BS104" s="381"/>
      <c r="BT104" s="379"/>
      <c r="BU104" s="380"/>
      <c r="BV104" s="380"/>
      <c r="BW104" s="386"/>
      <c r="BX104" s="294"/>
      <c r="BY104" s="295"/>
      <c r="BZ104" s="295"/>
      <c r="CA104" s="295"/>
      <c r="CB104" s="295"/>
      <c r="CC104" s="295"/>
      <c r="CD104" s="295"/>
      <c r="CE104" s="296"/>
      <c r="CF104" s="473"/>
      <c r="CG104" s="474"/>
      <c r="CH104" s="474"/>
      <c r="CI104" s="474"/>
      <c r="CJ104" s="368"/>
      <c r="CK104" s="361"/>
      <c r="CL104" s="369"/>
      <c r="CM104" s="360"/>
      <c r="CN104" s="361"/>
      <c r="CO104" s="362"/>
      <c r="CP104" s="368"/>
      <c r="CQ104" s="361"/>
      <c r="CR104" s="369"/>
      <c r="CS104" s="360"/>
      <c r="CT104" s="361"/>
      <c r="CU104" s="362"/>
      <c r="CV104" s="368"/>
      <c r="CW104" s="361"/>
      <c r="CX104" s="369"/>
      <c r="CY104" s="360"/>
      <c r="CZ104" s="361"/>
      <c r="DA104" s="362"/>
      <c r="DB104" s="294"/>
      <c r="DC104" s="295"/>
      <c r="DD104" s="295"/>
      <c r="DE104" s="295"/>
      <c r="DF104" s="295"/>
      <c r="DG104" s="340"/>
      <c r="DH104" s="332"/>
      <c r="DI104" s="332"/>
      <c r="DJ104" s="332"/>
      <c r="DK104" s="332"/>
      <c r="DL104" s="332"/>
      <c r="DM104" s="332"/>
      <c r="DN104" s="332"/>
      <c r="DO104" s="332"/>
      <c r="DP104" s="332"/>
      <c r="DQ104" s="36"/>
      <c r="DR104" s="332"/>
      <c r="DS104" s="332"/>
      <c r="DT104" s="332"/>
      <c r="DU104" s="332"/>
      <c r="DV104" s="332"/>
      <c r="DW104" s="332"/>
      <c r="DX104" s="332"/>
      <c r="DY104" s="332"/>
      <c r="DZ104" s="335"/>
      <c r="EA104" s="35"/>
      <c r="EB104" s="35"/>
      <c r="EC104" s="35"/>
      <c r="EG104" s="85"/>
      <c r="EH104" s="85"/>
      <c r="EI104" s="85"/>
      <c r="EJ104" s="85"/>
      <c r="EK104" s="85"/>
      <c r="EL104" s="85"/>
      <c r="EM104" s="85"/>
    </row>
    <row r="105" spans="1:143" s="33" customFormat="1" ht="6.75" customHeight="1" x14ac:dyDescent="0.15">
      <c r="A105" s="169"/>
      <c r="G105" s="294"/>
      <c r="H105" s="295"/>
      <c r="I105" s="295"/>
      <c r="J105" s="295"/>
      <c r="K105" s="295"/>
      <c r="L105" s="295"/>
      <c r="M105" s="296"/>
      <c r="N105" s="345"/>
      <c r="O105" s="346"/>
      <c r="P105" s="346"/>
      <c r="Q105" s="346"/>
      <c r="R105" s="346"/>
      <c r="S105" s="346"/>
      <c r="T105" s="347"/>
      <c r="U105" s="348" t="s">
        <v>33</v>
      </c>
      <c r="V105" s="349"/>
      <c r="W105" s="349"/>
      <c r="X105" s="349"/>
      <c r="Y105" s="349"/>
      <c r="Z105" s="349"/>
      <c r="AA105" s="350"/>
      <c r="AB105" s="395"/>
      <c r="AC105" s="380"/>
      <c r="AD105" s="380"/>
      <c r="AE105" s="381"/>
      <c r="AF105" s="379"/>
      <c r="AG105" s="380"/>
      <c r="AH105" s="380"/>
      <c r="AI105" s="381"/>
      <c r="AJ105" s="379"/>
      <c r="AK105" s="380"/>
      <c r="AL105" s="380"/>
      <c r="AM105" s="381"/>
      <c r="AN105" s="379"/>
      <c r="AO105" s="380"/>
      <c r="AP105" s="380"/>
      <c r="AQ105" s="386"/>
      <c r="AR105" s="395"/>
      <c r="AS105" s="380"/>
      <c r="AT105" s="380"/>
      <c r="AU105" s="381"/>
      <c r="AV105" s="379"/>
      <c r="AW105" s="380"/>
      <c r="AX105" s="380"/>
      <c r="AY105" s="381"/>
      <c r="AZ105" s="379"/>
      <c r="BA105" s="380"/>
      <c r="BB105" s="380"/>
      <c r="BC105" s="381"/>
      <c r="BD105" s="379"/>
      <c r="BE105" s="380"/>
      <c r="BF105" s="380"/>
      <c r="BG105" s="386"/>
      <c r="BH105" s="395"/>
      <c r="BI105" s="380"/>
      <c r="BJ105" s="380"/>
      <c r="BK105" s="381"/>
      <c r="BL105" s="379"/>
      <c r="BM105" s="380"/>
      <c r="BN105" s="380"/>
      <c r="BO105" s="381"/>
      <c r="BP105" s="379"/>
      <c r="BQ105" s="380"/>
      <c r="BR105" s="380"/>
      <c r="BS105" s="381"/>
      <c r="BT105" s="379"/>
      <c r="BU105" s="380"/>
      <c r="BV105" s="380"/>
      <c r="BW105" s="386"/>
      <c r="BX105" s="294"/>
      <c r="BY105" s="295"/>
      <c r="BZ105" s="295"/>
      <c r="CA105" s="295"/>
      <c r="CB105" s="295"/>
      <c r="CC105" s="295"/>
      <c r="CD105" s="295"/>
      <c r="CE105" s="296"/>
      <c r="CF105" s="473"/>
      <c r="CG105" s="474"/>
      <c r="CH105" s="474"/>
      <c r="CI105" s="474"/>
      <c r="CJ105" s="368"/>
      <c r="CK105" s="361"/>
      <c r="CL105" s="369"/>
      <c r="CM105" s="360"/>
      <c r="CN105" s="361"/>
      <c r="CO105" s="362"/>
      <c r="CP105" s="368"/>
      <c r="CQ105" s="361"/>
      <c r="CR105" s="369"/>
      <c r="CS105" s="360"/>
      <c r="CT105" s="361"/>
      <c r="CU105" s="362"/>
      <c r="CV105" s="368"/>
      <c r="CW105" s="361"/>
      <c r="CX105" s="369"/>
      <c r="CY105" s="360"/>
      <c r="CZ105" s="361"/>
      <c r="DA105" s="362"/>
      <c r="DB105" s="294"/>
      <c r="DC105" s="295"/>
      <c r="DD105" s="295"/>
      <c r="DE105" s="295"/>
      <c r="DF105" s="295"/>
      <c r="DG105" s="340"/>
      <c r="DH105" s="332"/>
      <c r="DI105" s="332"/>
      <c r="DJ105" s="332"/>
      <c r="DK105" s="332"/>
      <c r="DL105" s="332"/>
      <c r="DM105" s="332"/>
      <c r="DN105" s="332"/>
      <c r="DO105" s="332"/>
      <c r="DP105" s="332"/>
      <c r="DQ105" s="36"/>
      <c r="DR105" s="332"/>
      <c r="DS105" s="332"/>
      <c r="DT105" s="332"/>
      <c r="DU105" s="332"/>
      <c r="DV105" s="332"/>
      <c r="DW105" s="332"/>
      <c r="DX105" s="332"/>
      <c r="DY105" s="332"/>
      <c r="DZ105" s="335"/>
      <c r="EA105" s="35"/>
      <c r="EB105" s="35"/>
      <c r="EC105" s="35"/>
      <c r="EG105" s="85"/>
      <c r="EH105" s="85"/>
      <c r="EI105" s="85"/>
      <c r="EJ105" s="85"/>
      <c r="EK105" s="85"/>
      <c r="EL105" s="85"/>
      <c r="EM105" s="85"/>
    </row>
    <row r="106" spans="1:143" s="33" customFormat="1" ht="6.75" customHeight="1" x14ac:dyDescent="0.15">
      <c r="A106" s="169"/>
      <c r="G106" s="294"/>
      <c r="H106" s="295"/>
      <c r="I106" s="295"/>
      <c r="J106" s="295"/>
      <c r="K106" s="295"/>
      <c r="L106" s="295"/>
      <c r="M106" s="296"/>
      <c r="N106" s="345" t="s">
        <v>34</v>
      </c>
      <c r="O106" s="346"/>
      <c r="P106" s="346"/>
      <c r="Q106" s="346"/>
      <c r="R106" s="346"/>
      <c r="S106" s="346"/>
      <c r="T106" s="347"/>
      <c r="U106" s="348"/>
      <c r="V106" s="349"/>
      <c r="W106" s="349"/>
      <c r="X106" s="349"/>
      <c r="Y106" s="349"/>
      <c r="Z106" s="349"/>
      <c r="AA106" s="350"/>
      <c r="AB106" s="395"/>
      <c r="AC106" s="380"/>
      <c r="AD106" s="380"/>
      <c r="AE106" s="381"/>
      <c r="AF106" s="379"/>
      <c r="AG106" s="380"/>
      <c r="AH106" s="380"/>
      <c r="AI106" s="381"/>
      <c r="AJ106" s="379"/>
      <c r="AK106" s="380"/>
      <c r="AL106" s="380"/>
      <c r="AM106" s="381"/>
      <c r="AN106" s="379"/>
      <c r="AO106" s="380"/>
      <c r="AP106" s="380"/>
      <c r="AQ106" s="386"/>
      <c r="AR106" s="395"/>
      <c r="AS106" s="380"/>
      <c r="AT106" s="380"/>
      <c r="AU106" s="381"/>
      <c r="AV106" s="379"/>
      <c r="AW106" s="380"/>
      <c r="AX106" s="380"/>
      <c r="AY106" s="381"/>
      <c r="AZ106" s="379"/>
      <c r="BA106" s="380"/>
      <c r="BB106" s="380"/>
      <c r="BC106" s="381"/>
      <c r="BD106" s="379"/>
      <c r="BE106" s="380"/>
      <c r="BF106" s="380"/>
      <c r="BG106" s="386"/>
      <c r="BH106" s="395"/>
      <c r="BI106" s="380"/>
      <c r="BJ106" s="380"/>
      <c r="BK106" s="381"/>
      <c r="BL106" s="379"/>
      <c r="BM106" s="380"/>
      <c r="BN106" s="380"/>
      <c r="BO106" s="381"/>
      <c r="BP106" s="379"/>
      <c r="BQ106" s="380"/>
      <c r="BR106" s="380"/>
      <c r="BS106" s="381"/>
      <c r="BT106" s="379"/>
      <c r="BU106" s="380"/>
      <c r="BV106" s="380"/>
      <c r="BW106" s="386"/>
      <c r="BX106" s="294"/>
      <c r="BY106" s="295"/>
      <c r="BZ106" s="295"/>
      <c r="CA106" s="295"/>
      <c r="CB106" s="295"/>
      <c r="CC106" s="295"/>
      <c r="CD106" s="295"/>
      <c r="CE106" s="296"/>
      <c r="CF106" s="473"/>
      <c r="CG106" s="474"/>
      <c r="CH106" s="474"/>
      <c r="CI106" s="474"/>
      <c r="CJ106" s="368"/>
      <c r="CK106" s="361"/>
      <c r="CL106" s="369"/>
      <c r="CM106" s="360"/>
      <c r="CN106" s="361"/>
      <c r="CO106" s="362"/>
      <c r="CP106" s="368"/>
      <c r="CQ106" s="361"/>
      <c r="CR106" s="369"/>
      <c r="CS106" s="360"/>
      <c r="CT106" s="361"/>
      <c r="CU106" s="362"/>
      <c r="CV106" s="368"/>
      <c r="CW106" s="361"/>
      <c r="CX106" s="369"/>
      <c r="CY106" s="360"/>
      <c r="CZ106" s="361"/>
      <c r="DA106" s="362"/>
      <c r="DB106" s="294"/>
      <c r="DC106" s="295"/>
      <c r="DD106" s="295"/>
      <c r="DE106" s="295"/>
      <c r="DF106" s="295"/>
      <c r="DG106" s="340"/>
      <c r="DH106" s="332"/>
      <c r="DI106" s="332"/>
      <c r="DJ106" s="332"/>
      <c r="DK106" s="332"/>
      <c r="DL106" s="332"/>
      <c r="DM106" s="332"/>
      <c r="DN106" s="332"/>
      <c r="DO106" s="332"/>
      <c r="DP106" s="332"/>
      <c r="DQ106" s="36"/>
      <c r="DR106" s="332"/>
      <c r="DS106" s="332"/>
      <c r="DT106" s="332"/>
      <c r="DU106" s="332"/>
      <c r="DV106" s="332"/>
      <c r="DW106" s="332"/>
      <c r="DX106" s="332"/>
      <c r="DY106" s="332"/>
      <c r="DZ106" s="335"/>
      <c r="EA106" s="35"/>
      <c r="EB106" s="35"/>
      <c r="EC106" s="35"/>
      <c r="EG106" s="85"/>
      <c r="EH106" s="85"/>
      <c r="EI106" s="85"/>
      <c r="EJ106" s="85"/>
      <c r="EK106" s="85"/>
      <c r="EL106" s="85"/>
      <c r="EM106" s="85"/>
    </row>
    <row r="107" spans="1:143" s="33" customFormat="1" ht="6.75" customHeight="1" x14ac:dyDescent="0.15">
      <c r="A107" s="169"/>
      <c r="G107" s="294"/>
      <c r="H107" s="295"/>
      <c r="I107" s="295"/>
      <c r="J107" s="295"/>
      <c r="K107" s="295"/>
      <c r="L107" s="295"/>
      <c r="M107" s="296"/>
      <c r="N107" s="345"/>
      <c r="O107" s="346"/>
      <c r="P107" s="346"/>
      <c r="Q107" s="346"/>
      <c r="R107" s="346"/>
      <c r="S107" s="346"/>
      <c r="T107" s="347"/>
      <c r="U107" s="348"/>
      <c r="V107" s="349"/>
      <c r="W107" s="349"/>
      <c r="X107" s="349"/>
      <c r="Y107" s="349"/>
      <c r="Z107" s="349"/>
      <c r="AA107" s="350"/>
      <c r="AB107" s="395"/>
      <c r="AC107" s="380"/>
      <c r="AD107" s="380"/>
      <c r="AE107" s="381"/>
      <c r="AF107" s="379"/>
      <c r="AG107" s="380"/>
      <c r="AH107" s="380"/>
      <c r="AI107" s="381"/>
      <c r="AJ107" s="379"/>
      <c r="AK107" s="380"/>
      <c r="AL107" s="380"/>
      <c r="AM107" s="381"/>
      <c r="AN107" s="379"/>
      <c r="AO107" s="380"/>
      <c r="AP107" s="380"/>
      <c r="AQ107" s="386"/>
      <c r="AR107" s="395"/>
      <c r="AS107" s="380"/>
      <c r="AT107" s="380"/>
      <c r="AU107" s="381"/>
      <c r="AV107" s="379"/>
      <c r="AW107" s="380"/>
      <c r="AX107" s="380"/>
      <c r="AY107" s="381"/>
      <c r="AZ107" s="379"/>
      <c r="BA107" s="380"/>
      <c r="BB107" s="380"/>
      <c r="BC107" s="381"/>
      <c r="BD107" s="379"/>
      <c r="BE107" s="380"/>
      <c r="BF107" s="380"/>
      <c r="BG107" s="386"/>
      <c r="BH107" s="395"/>
      <c r="BI107" s="380"/>
      <c r="BJ107" s="380"/>
      <c r="BK107" s="381"/>
      <c r="BL107" s="379"/>
      <c r="BM107" s="380"/>
      <c r="BN107" s="380"/>
      <c r="BO107" s="381"/>
      <c r="BP107" s="379"/>
      <c r="BQ107" s="380"/>
      <c r="BR107" s="380"/>
      <c r="BS107" s="381"/>
      <c r="BT107" s="379"/>
      <c r="BU107" s="380"/>
      <c r="BV107" s="380"/>
      <c r="BW107" s="386"/>
      <c r="BX107" s="294"/>
      <c r="BY107" s="295"/>
      <c r="BZ107" s="295"/>
      <c r="CA107" s="295"/>
      <c r="CB107" s="295"/>
      <c r="CC107" s="295"/>
      <c r="CD107" s="295"/>
      <c r="CE107" s="296"/>
      <c r="CF107" s="473"/>
      <c r="CG107" s="474"/>
      <c r="CH107" s="474"/>
      <c r="CI107" s="474"/>
      <c r="CJ107" s="368"/>
      <c r="CK107" s="361"/>
      <c r="CL107" s="369"/>
      <c r="CM107" s="360"/>
      <c r="CN107" s="361"/>
      <c r="CO107" s="362"/>
      <c r="CP107" s="368"/>
      <c r="CQ107" s="361"/>
      <c r="CR107" s="369"/>
      <c r="CS107" s="360"/>
      <c r="CT107" s="361"/>
      <c r="CU107" s="362"/>
      <c r="CV107" s="368"/>
      <c r="CW107" s="361"/>
      <c r="CX107" s="369"/>
      <c r="CY107" s="360"/>
      <c r="CZ107" s="361"/>
      <c r="DA107" s="362"/>
      <c r="DB107" s="341"/>
      <c r="DC107" s="307"/>
      <c r="DD107" s="307"/>
      <c r="DE107" s="307"/>
      <c r="DF107" s="307"/>
      <c r="DG107" s="340"/>
      <c r="DH107" s="332"/>
      <c r="DI107" s="332"/>
      <c r="DJ107" s="332"/>
      <c r="DK107" s="332"/>
      <c r="DL107" s="332"/>
      <c r="DM107" s="332"/>
      <c r="DN107" s="332"/>
      <c r="DO107" s="332"/>
      <c r="DP107" s="332"/>
      <c r="DQ107" s="36"/>
      <c r="DR107" s="332"/>
      <c r="DS107" s="332"/>
      <c r="DT107" s="332"/>
      <c r="DU107" s="332"/>
      <c r="DV107" s="332"/>
      <c r="DW107" s="332"/>
      <c r="DX107" s="332"/>
      <c r="DY107" s="332"/>
      <c r="DZ107" s="335"/>
      <c r="EA107" s="35"/>
      <c r="EB107" s="35"/>
      <c r="EC107" s="35"/>
      <c r="EG107" s="85"/>
      <c r="EH107" s="85"/>
      <c r="EI107" s="85"/>
      <c r="EJ107" s="85"/>
      <c r="EK107" s="85"/>
      <c r="EL107" s="85"/>
      <c r="EM107" s="85"/>
    </row>
    <row r="108" spans="1:143" ht="6.75" customHeight="1" x14ac:dyDescent="0.15">
      <c r="A108" s="169"/>
      <c r="G108" s="297"/>
      <c r="H108" s="298"/>
      <c r="I108" s="298"/>
      <c r="J108" s="298"/>
      <c r="K108" s="298"/>
      <c r="L108" s="298"/>
      <c r="M108" s="299"/>
      <c r="N108" s="354"/>
      <c r="O108" s="355"/>
      <c r="P108" s="355"/>
      <c r="Q108" s="355"/>
      <c r="R108" s="355"/>
      <c r="S108" s="355"/>
      <c r="T108" s="356"/>
      <c r="U108" s="351"/>
      <c r="V108" s="352"/>
      <c r="W108" s="352"/>
      <c r="X108" s="352"/>
      <c r="Y108" s="352"/>
      <c r="Z108" s="352"/>
      <c r="AA108" s="353"/>
      <c r="AB108" s="396"/>
      <c r="AC108" s="383"/>
      <c r="AD108" s="383"/>
      <c r="AE108" s="384"/>
      <c r="AF108" s="382"/>
      <c r="AG108" s="383"/>
      <c r="AH108" s="383"/>
      <c r="AI108" s="384"/>
      <c r="AJ108" s="382"/>
      <c r="AK108" s="383"/>
      <c r="AL108" s="383"/>
      <c r="AM108" s="384"/>
      <c r="AN108" s="382"/>
      <c r="AO108" s="383"/>
      <c r="AP108" s="383"/>
      <c r="AQ108" s="387"/>
      <c r="AR108" s="396"/>
      <c r="AS108" s="383"/>
      <c r="AT108" s="383"/>
      <c r="AU108" s="384"/>
      <c r="AV108" s="382"/>
      <c r="AW108" s="383"/>
      <c r="AX108" s="383"/>
      <c r="AY108" s="384"/>
      <c r="AZ108" s="382"/>
      <c r="BA108" s="383"/>
      <c r="BB108" s="383"/>
      <c r="BC108" s="384"/>
      <c r="BD108" s="382"/>
      <c r="BE108" s="383"/>
      <c r="BF108" s="383"/>
      <c r="BG108" s="387"/>
      <c r="BH108" s="396"/>
      <c r="BI108" s="383"/>
      <c r="BJ108" s="383"/>
      <c r="BK108" s="384"/>
      <c r="BL108" s="382"/>
      <c r="BM108" s="383"/>
      <c r="BN108" s="383"/>
      <c r="BO108" s="384"/>
      <c r="BP108" s="382"/>
      <c r="BQ108" s="383"/>
      <c r="BR108" s="383"/>
      <c r="BS108" s="384"/>
      <c r="BT108" s="382"/>
      <c r="BU108" s="383"/>
      <c r="BV108" s="383"/>
      <c r="BW108" s="387"/>
      <c r="BX108" s="297"/>
      <c r="BY108" s="298"/>
      <c r="BZ108" s="298"/>
      <c r="CA108" s="298"/>
      <c r="CB108" s="298"/>
      <c r="CC108" s="298"/>
      <c r="CD108" s="298"/>
      <c r="CE108" s="299"/>
      <c r="CF108" s="473"/>
      <c r="CG108" s="474"/>
      <c r="CH108" s="474"/>
      <c r="CI108" s="474"/>
      <c r="CJ108" s="370"/>
      <c r="CK108" s="364"/>
      <c r="CL108" s="371"/>
      <c r="CM108" s="363"/>
      <c r="CN108" s="364"/>
      <c r="CO108" s="365"/>
      <c r="CP108" s="370"/>
      <c r="CQ108" s="364"/>
      <c r="CR108" s="371"/>
      <c r="CS108" s="363"/>
      <c r="CT108" s="364"/>
      <c r="CU108" s="365"/>
      <c r="CV108" s="370"/>
      <c r="CW108" s="364"/>
      <c r="CX108" s="371"/>
      <c r="CY108" s="363"/>
      <c r="CZ108" s="364"/>
      <c r="DA108" s="365"/>
      <c r="DB108" s="342"/>
      <c r="DC108" s="343"/>
      <c r="DD108" s="343"/>
      <c r="DE108" s="343"/>
      <c r="DF108" s="343"/>
      <c r="DG108" s="344"/>
      <c r="DH108" s="333"/>
      <c r="DI108" s="333"/>
      <c r="DJ108" s="333"/>
      <c r="DK108" s="333"/>
      <c r="DL108" s="333"/>
      <c r="DM108" s="333"/>
      <c r="DN108" s="333"/>
      <c r="DO108" s="333"/>
      <c r="DP108" s="333"/>
      <c r="DQ108" s="37"/>
      <c r="DR108" s="333"/>
      <c r="DS108" s="333"/>
      <c r="DT108" s="333"/>
      <c r="DU108" s="333"/>
      <c r="DV108" s="333"/>
      <c r="DW108" s="333"/>
      <c r="DX108" s="333"/>
      <c r="DY108" s="333"/>
      <c r="DZ108" s="336"/>
      <c r="EA108" s="35"/>
      <c r="EB108" s="35"/>
      <c r="EC108" s="35"/>
    </row>
    <row r="109" spans="1:143" s="3" customFormat="1" ht="6.75" customHeight="1" x14ac:dyDescent="0.15">
      <c r="A109" s="169"/>
      <c r="G109" s="277" t="s">
        <v>35</v>
      </c>
      <c r="H109" s="278"/>
      <c r="I109" s="166"/>
      <c r="J109" s="166"/>
      <c r="K109" s="113"/>
      <c r="L109" s="113"/>
      <c r="M109" s="114"/>
      <c r="N109" s="317" t="s">
        <v>36</v>
      </c>
      <c r="O109" s="318"/>
      <c r="P109" s="318"/>
      <c r="Q109" s="318"/>
      <c r="R109" s="318"/>
      <c r="S109" s="321"/>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5"/>
      <c r="AQ109" s="6"/>
      <c r="AR109" s="317" t="s">
        <v>37</v>
      </c>
      <c r="AS109" s="318"/>
      <c r="AT109" s="318"/>
      <c r="AU109" s="318"/>
      <c r="AV109" s="318"/>
      <c r="AW109" s="318"/>
      <c r="AX109" s="318"/>
      <c r="AY109" s="318"/>
      <c r="AZ109" s="318"/>
      <c r="BA109" s="318"/>
      <c r="BB109" s="318"/>
      <c r="BC109" s="5"/>
      <c r="BD109" s="5"/>
      <c r="BE109" s="5"/>
      <c r="BF109" s="5"/>
      <c r="BG109" s="5"/>
      <c r="BH109" s="5"/>
      <c r="BI109" s="5"/>
      <c r="BJ109" s="5"/>
      <c r="BK109" s="5"/>
      <c r="BL109" s="5"/>
      <c r="BM109" s="5"/>
      <c r="BN109" s="5"/>
      <c r="BO109" s="5"/>
      <c r="BP109" s="5"/>
      <c r="BQ109" s="5"/>
      <c r="BR109" s="5"/>
      <c r="BS109" s="5"/>
      <c r="BT109" s="5"/>
      <c r="BU109" s="5"/>
      <c r="BV109" s="5"/>
      <c r="BW109" s="5"/>
      <c r="BX109" s="323" t="s">
        <v>38</v>
      </c>
      <c r="BY109" s="324"/>
      <c r="BZ109" s="134"/>
      <c r="CA109" s="134"/>
      <c r="CB109" s="134"/>
      <c r="CC109" s="134"/>
      <c r="CD109" s="134"/>
      <c r="CE109" s="135"/>
      <c r="CF109" s="327" t="s">
        <v>39</v>
      </c>
      <c r="CG109" s="328"/>
      <c r="CH109" s="328"/>
      <c r="CI109" s="328"/>
      <c r="CJ109" s="328"/>
      <c r="CK109" s="328"/>
      <c r="CL109" s="328"/>
      <c r="CM109" s="328"/>
      <c r="CN109" s="328"/>
      <c r="CO109" s="328"/>
      <c r="CP109" s="328"/>
      <c r="CQ109" s="328"/>
      <c r="CR109" s="328"/>
      <c r="CS109" s="328"/>
      <c r="CT109" s="328"/>
      <c r="CU109" s="328"/>
      <c r="CV109" s="328"/>
      <c r="CW109" s="328"/>
      <c r="CX109" s="328"/>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169"/>
      <c r="G110" s="279"/>
      <c r="H110" s="280"/>
      <c r="I110" s="167"/>
      <c r="J110" s="167"/>
      <c r="K110" s="115"/>
      <c r="L110" s="115"/>
      <c r="M110" s="116"/>
      <c r="N110" s="310"/>
      <c r="O110" s="311"/>
      <c r="P110" s="311"/>
      <c r="Q110" s="311"/>
      <c r="R110" s="311"/>
      <c r="S110" s="315"/>
      <c r="T110" s="315"/>
      <c r="U110" s="315"/>
      <c r="V110" s="315"/>
      <c r="W110" s="315"/>
      <c r="X110" s="315"/>
      <c r="Y110" s="315"/>
      <c r="Z110" s="315"/>
      <c r="AA110" s="315"/>
      <c r="AB110" s="315"/>
      <c r="AC110" s="315"/>
      <c r="AD110" s="315"/>
      <c r="AE110" s="315"/>
      <c r="AF110" s="315"/>
      <c r="AG110" s="315"/>
      <c r="AH110" s="315"/>
      <c r="AI110" s="315"/>
      <c r="AJ110" s="315"/>
      <c r="AK110" s="315"/>
      <c r="AL110" s="315"/>
      <c r="AM110" s="315"/>
      <c r="AN110" s="315"/>
      <c r="AO110" s="315"/>
      <c r="AP110" s="7"/>
      <c r="AQ110" s="8"/>
      <c r="AR110" s="310"/>
      <c r="AS110" s="311"/>
      <c r="AT110" s="311"/>
      <c r="AU110" s="311"/>
      <c r="AV110" s="311"/>
      <c r="AW110" s="311"/>
      <c r="AX110" s="311"/>
      <c r="AY110" s="311"/>
      <c r="AZ110" s="311"/>
      <c r="BA110" s="311"/>
      <c r="BB110" s="311"/>
      <c r="BC110" s="7"/>
      <c r="BD110" s="7"/>
      <c r="BE110" s="7"/>
      <c r="BF110" s="7"/>
      <c r="BG110" s="7"/>
      <c r="BH110" s="7"/>
      <c r="BI110" s="7"/>
      <c r="BJ110" s="7"/>
      <c r="BK110" s="7"/>
      <c r="BL110" s="7"/>
      <c r="BM110" s="7"/>
      <c r="BN110" s="7"/>
      <c r="BO110" s="7"/>
      <c r="BP110" s="7"/>
      <c r="BQ110" s="7"/>
      <c r="BR110" s="7"/>
      <c r="BS110" s="7"/>
      <c r="BT110" s="7"/>
      <c r="BU110" s="7"/>
      <c r="BV110" s="7"/>
      <c r="BW110" s="7"/>
      <c r="BX110" s="325"/>
      <c r="BY110" s="326"/>
      <c r="BZ110" s="136"/>
      <c r="CA110" s="136"/>
      <c r="CB110" s="136"/>
      <c r="CC110" s="136"/>
      <c r="CD110" s="136"/>
      <c r="CE110" s="137"/>
      <c r="CF110" s="329"/>
      <c r="CG110" s="330"/>
      <c r="CH110" s="330"/>
      <c r="CI110" s="330"/>
      <c r="CJ110" s="330"/>
      <c r="CK110" s="330"/>
      <c r="CL110" s="330"/>
      <c r="CM110" s="330"/>
      <c r="CN110" s="330"/>
      <c r="CO110" s="330"/>
      <c r="CP110" s="330"/>
      <c r="CQ110" s="330"/>
      <c r="CR110" s="330"/>
      <c r="CS110" s="330"/>
      <c r="CT110" s="330"/>
      <c r="CU110" s="330"/>
      <c r="CV110" s="330"/>
      <c r="CW110" s="330"/>
      <c r="CX110" s="330"/>
      <c r="CY110" s="39"/>
      <c r="CZ110" s="270" t="s">
        <v>122</v>
      </c>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c r="DV110" s="270"/>
      <c r="DW110" s="270"/>
      <c r="DX110" s="270"/>
      <c r="DY110" s="270"/>
      <c r="DZ110" s="302"/>
      <c r="EA110" s="39"/>
      <c r="EB110" s="39"/>
      <c r="EC110" s="39"/>
      <c r="EG110" s="40"/>
      <c r="EH110" s="40"/>
      <c r="EI110" s="40"/>
      <c r="EJ110" s="40"/>
      <c r="EK110" s="40"/>
      <c r="EL110" s="40"/>
      <c r="EM110" s="40"/>
    </row>
    <row r="111" spans="1:143" s="3" customFormat="1" ht="6.75" customHeight="1" x14ac:dyDescent="0.15">
      <c r="A111" s="169"/>
      <c r="G111" s="117"/>
      <c r="H111" s="295" t="s">
        <v>157</v>
      </c>
      <c r="I111" s="295"/>
      <c r="J111" s="295"/>
      <c r="K111" s="295"/>
      <c r="L111" s="295"/>
      <c r="M111" s="116"/>
      <c r="N111" s="310"/>
      <c r="O111" s="311"/>
      <c r="P111" s="311"/>
      <c r="Q111" s="311"/>
      <c r="R111" s="311"/>
      <c r="S111" s="315"/>
      <c r="T111" s="315"/>
      <c r="U111" s="315"/>
      <c r="V111" s="315"/>
      <c r="W111" s="315"/>
      <c r="X111" s="315"/>
      <c r="Y111" s="315"/>
      <c r="Z111" s="315"/>
      <c r="AA111" s="315"/>
      <c r="AB111" s="315"/>
      <c r="AC111" s="315"/>
      <c r="AD111" s="315"/>
      <c r="AE111" s="315"/>
      <c r="AF111" s="315"/>
      <c r="AG111" s="315"/>
      <c r="AH111" s="315"/>
      <c r="AI111" s="315"/>
      <c r="AJ111" s="315"/>
      <c r="AK111" s="315"/>
      <c r="AL111" s="315"/>
      <c r="AM111" s="315"/>
      <c r="AN111" s="315"/>
      <c r="AO111" s="315"/>
      <c r="AP111" s="456" t="s">
        <v>40</v>
      </c>
      <c r="AQ111" s="457"/>
      <c r="AR111" s="310"/>
      <c r="AS111" s="311"/>
      <c r="AT111" s="311"/>
      <c r="AU111" s="311"/>
      <c r="AV111" s="311"/>
      <c r="AW111" s="311"/>
      <c r="AX111" s="311"/>
      <c r="AY111" s="311"/>
      <c r="AZ111" s="311"/>
      <c r="BA111" s="311"/>
      <c r="BB111" s="311"/>
      <c r="BC111" s="7"/>
      <c r="BD111" s="7"/>
      <c r="BE111" s="7"/>
      <c r="BF111" s="7"/>
      <c r="BG111" s="7"/>
      <c r="BH111" s="7"/>
      <c r="BI111" s="7"/>
      <c r="BJ111" s="7"/>
      <c r="BK111" s="7"/>
      <c r="BL111" s="7"/>
      <c r="BM111" s="7"/>
      <c r="BN111" s="7"/>
      <c r="BO111" s="7"/>
      <c r="BP111" s="7"/>
      <c r="BQ111" s="7"/>
      <c r="BR111" s="7"/>
      <c r="BS111" s="7"/>
      <c r="BT111" s="7"/>
      <c r="BU111" s="7"/>
      <c r="BV111" s="7"/>
      <c r="BW111" s="7"/>
      <c r="BX111" s="138"/>
      <c r="BY111" s="307" t="s">
        <v>158</v>
      </c>
      <c r="BZ111" s="307"/>
      <c r="CA111" s="307"/>
      <c r="CB111" s="307"/>
      <c r="CC111" s="307"/>
      <c r="CD111" s="307"/>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c r="DV111" s="270"/>
      <c r="DW111" s="270"/>
      <c r="DX111" s="270"/>
      <c r="DY111" s="270"/>
      <c r="DZ111" s="302"/>
      <c r="EA111" s="39"/>
      <c r="EB111" s="39"/>
      <c r="EC111" s="39"/>
      <c r="EG111" s="40"/>
      <c r="EH111" s="40"/>
      <c r="EI111" s="40"/>
      <c r="EJ111" s="40"/>
      <c r="EK111" s="40"/>
      <c r="EL111" s="40"/>
      <c r="EM111" s="40"/>
    </row>
    <row r="112" spans="1:143" s="3" customFormat="1" ht="6.75" customHeight="1" x14ac:dyDescent="0.15">
      <c r="A112" s="169"/>
      <c r="G112" s="117"/>
      <c r="H112" s="295"/>
      <c r="I112" s="295"/>
      <c r="J112" s="295"/>
      <c r="K112" s="295"/>
      <c r="L112" s="295"/>
      <c r="M112" s="116"/>
      <c r="N112" s="319"/>
      <c r="O112" s="320"/>
      <c r="P112" s="320"/>
      <c r="Q112" s="320"/>
      <c r="R112" s="320"/>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c r="AN112" s="322"/>
      <c r="AO112" s="322"/>
      <c r="AP112" s="458"/>
      <c r="AQ112" s="459"/>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307"/>
      <c r="BZ112" s="307"/>
      <c r="CA112" s="307"/>
      <c r="CB112" s="307"/>
      <c r="CC112" s="307"/>
      <c r="CD112" s="307"/>
      <c r="CE112" s="140"/>
      <c r="CF112" s="269" t="s">
        <v>124</v>
      </c>
      <c r="CG112" s="270"/>
      <c r="CH112" s="270"/>
      <c r="CI112" s="270"/>
      <c r="CJ112" s="270"/>
      <c r="CK112" s="270"/>
      <c r="CL112" s="270"/>
      <c r="CM112" s="270"/>
      <c r="CN112" s="270"/>
      <c r="CO112" s="270"/>
      <c r="CP112" s="270"/>
      <c r="CQ112" s="270"/>
      <c r="CR112" s="270"/>
      <c r="CS112" s="270"/>
      <c r="CT112" s="270"/>
      <c r="CU112" s="270"/>
      <c r="CV112" s="270"/>
      <c r="CW112" s="270"/>
      <c r="CX112" s="270"/>
      <c r="CY112" s="270"/>
      <c r="CZ112" s="270" t="s">
        <v>120</v>
      </c>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c r="DV112" s="270"/>
      <c r="DW112" s="270"/>
      <c r="DX112" s="270"/>
      <c r="DY112" s="270"/>
      <c r="DZ112" s="302"/>
      <c r="EA112" s="39"/>
      <c r="EB112" s="39"/>
      <c r="EC112" s="39"/>
      <c r="EG112" s="40"/>
      <c r="EH112" s="40"/>
      <c r="EI112" s="40"/>
      <c r="EJ112" s="40"/>
      <c r="EK112" s="40"/>
      <c r="EL112" s="40"/>
      <c r="EM112" s="40"/>
    </row>
    <row r="113" spans="1:133" s="1" customFormat="1" ht="6.75" customHeight="1" x14ac:dyDescent="0.15">
      <c r="A113" s="169"/>
      <c r="G113" s="117"/>
      <c r="H113" s="295"/>
      <c r="I113" s="295"/>
      <c r="J113" s="295"/>
      <c r="K113" s="295"/>
      <c r="L113" s="295"/>
      <c r="M113" s="116"/>
      <c r="N113" s="308" t="s">
        <v>41</v>
      </c>
      <c r="O113" s="309"/>
      <c r="P113" s="309"/>
      <c r="Q113" s="309"/>
      <c r="R113" s="309"/>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92"/>
      <c r="AQ113" s="93"/>
      <c r="AR113" s="159"/>
      <c r="AS113" s="160"/>
      <c r="AT113" s="262"/>
      <c r="AU113" s="262"/>
      <c r="AV113" s="300"/>
      <c r="AW113" s="261"/>
      <c r="AX113" s="262"/>
      <c r="AY113" s="300"/>
      <c r="AZ113" s="261"/>
      <c r="BA113" s="262"/>
      <c r="BB113" s="300"/>
      <c r="BC113" s="261"/>
      <c r="BD113" s="262"/>
      <c r="BE113" s="300"/>
      <c r="BF113" s="261"/>
      <c r="BG113" s="262"/>
      <c r="BH113" s="300"/>
      <c r="BI113" s="261"/>
      <c r="BJ113" s="262"/>
      <c r="BK113" s="300"/>
      <c r="BL113" s="261"/>
      <c r="BM113" s="262"/>
      <c r="BN113" s="300"/>
      <c r="BO113" s="261"/>
      <c r="BP113" s="262"/>
      <c r="BQ113" s="300"/>
      <c r="BR113" s="261"/>
      <c r="BS113" s="262"/>
      <c r="BT113" s="300"/>
      <c r="BU113" s="160"/>
      <c r="BV113" s="41"/>
      <c r="BW113" s="41"/>
      <c r="BX113" s="141"/>
      <c r="BY113" s="307"/>
      <c r="BZ113" s="307"/>
      <c r="CA113" s="307"/>
      <c r="CB113" s="307"/>
      <c r="CC113" s="307"/>
      <c r="CD113" s="307"/>
      <c r="CE113" s="140"/>
      <c r="CF113" s="269"/>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c r="DV113" s="270"/>
      <c r="DW113" s="270"/>
      <c r="DX113" s="270"/>
      <c r="DY113" s="270"/>
      <c r="DZ113" s="302"/>
      <c r="EA113" s="39"/>
      <c r="EB113" s="39"/>
      <c r="EC113" s="39"/>
    </row>
    <row r="114" spans="1:133" s="1" customFormat="1" ht="6.75" customHeight="1" x14ac:dyDescent="0.15">
      <c r="A114" s="169"/>
      <c r="G114" s="117"/>
      <c r="H114" s="295"/>
      <c r="I114" s="295"/>
      <c r="J114" s="295"/>
      <c r="K114" s="295"/>
      <c r="L114" s="295"/>
      <c r="M114" s="116"/>
      <c r="N114" s="310"/>
      <c r="O114" s="311"/>
      <c r="P114" s="311"/>
      <c r="Q114" s="311"/>
      <c r="R114" s="311"/>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92"/>
      <c r="AQ114" s="93"/>
      <c r="AR114" s="159"/>
      <c r="AS114" s="160"/>
      <c r="AT114" s="262"/>
      <c r="AU114" s="262"/>
      <c r="AV114" s="300"/>
      <c r="AW114" s="261"/>
      <c r="AX114" s="262"/>
      <c r="AY114" s="300"/>
      <c r="AZ114" s="261"/>
      <c r="BA114" s="262"/>
      <c r="BB114" s="300"/>
      <c r="BC114" s="261"/>
      <c r="BD114" s="262"/>
      <c r="BE114" s="300"/>
      <c r="BF114" s="261"/>
      <c r="BG114" s="262"/>
      <c r="BH114" s="300"/>
      <c r="BI114" s="261"/>
      <c r="BJ114" s="262"/>
      <c r="BK114" s="300"/>
      <c r="BL114" s="261"/>
      <c r="BM114" s="262"/>
      <c r="BN114" s="300"/>
      <c r="BO114" s="261"/>
      <c r="BP114" s="262"/>
      <c r="BQ114" s="300"/>
      <c r="BR114" s="261"/>
      <c r="BS114" s="262"/>
      <c r="BT114" s="300"/>
      <c r="BU114" s="265" t="s">
        <v>42</v>
      </c>
      <c r="BV114" s="265"/>
      <c r="BW114" s="266"/>
      <c r="BX114" s="141"/>
      <c r="BY114" s="307"/>
      <c r="BZ114" s="307"/>
      <c r="CA114" s="307"/>
      <c r="CB114" s="307"/>
      <c r="CC114" s="307"/>
      <c r="CD114" s="307"/>
      <c r="CE114" s="140"/>
      <c r="CF114" s="269" t="s">
        <v>123</v>
      </c>
      <c r="CG114" s="270"/>
      <c r="CH114" s="270"/>
      <c r="CI114" s="270"/>
      <c r="CJ114" s="270"/>
      <c r="CK114" s="270"/>
      <c r="CL114" s="270"/>
      <c r="CM114" s="270"/>
      <c r="CN114" s="270"/>
      <c r="CO114" s="270"/>
      <c r="CP114" s="270"/>
      <c r="CQ114" s="270"/>
      <c r="CR114" s="270"/>
      <c r="CS114" s="270"/>
      <c r="CT114" s="270"/>
      <c r="CU114" s="270"/>
      <c r="CV114" s="270"/>
      <c r="CW114" s="270"/>
      <c r="CX114" s="270"/>
      <c r="CY114" s="270"/>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39"/>
      <c r="EB114" s="39"/>
      <c r="EC114" s="39"/>
    </row>
    <row r="115" spans="1:133" s="1" customFormat="1" ht="6.75" customHeight="1" x14ac:dyDescent="0.15">
      <c r="A115" s="169"/>
      <c r="G115" s="117"/>
      <c r="H115" s="295"/>
      <c r="I115" s="295"/>
      <c r="J115" s="295"/>
      <c r="K115" s="295"/>
      <c r="L115" s="295"/>
      <c r="M115" s="116"/>
      <c r="N115" s="310"/>
      <c r="O115" s="311"/>
      <c r="P115" s="311"/>
      <c r="Q115" s="311"/>
      <c r="R115" s="311"/>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5"/>
      <c r="AN115" s="315"/>
      <c r="AO115" s="315"/>
      <c r="AP115" s="273" t="s">
        <v>42</v>
      </c>
      <c r="AQ115" s="274"/>
      <c r="AR115" s="159"/>
      <c r="AS115" s="160"/>
      <c r="AT115" s="262"/>
      <c r="AU115" s="262"/>
      <c r="AV115" s="300"/>
      <c r="AW115" s="261"/>
      <c r="AX115" s="262"/>
      <c r="AY115" s="300"/>
      <c r="AZ115" s="261"/>
      <c r="BA115" s="262"/>
      <c r="BB115" s="300"/>
      <c r="BC115" s="261"/>
      <c r="BD115" s="262"/>
      <c r="BE115" s="300"/>
      <c r="BF115" s="261"/>
      <c r="BG115" s="262"/>
      <c r="BH115" s="300"/>
      <c r="BI115" s="261"/>
      <c r="BJ115" s="262"/>
      <c r="BK115" s="300"/>
      <c r="BL115" s="261"/>
      <c r="BM115" s="262"/>
      <c r="BN115" s="300"/>
      <c r="BO115" s="261"/>
      <c r="BP115" s="262"/>
      <c r="BQ115" s="300"/>
      <c r="BR115" s="261"/>
      <c r="BS115" s="262"/>
      <c r="BT115" s="300"/>
      <c r="BU115" s="265"/>
      <c r="BV115" s="265"/>
      <c r="BW115" s="266"/>
      <c r="BX115" s="141"/>
      <c r="BY115" s="307"/>
      <c r="BZ115" s="307"/>
      <c r="CA115" s="307"/>
      <c r="CB115" s="307"/>
      <c r="CC115" s="307"/>
      <c r="CD115" s="307"/>
      <c r="CE115" s="140"/>
      <c r="CF115" s="269"/>
      <c r="CG115" s="270"/>
      <c r="CH115" s="270"/>
      <c r="CI115" s="270"/>
      <c r="CJ115" s="270"/>
      <c r="CK115" s="270"/>
      <c r="CL115" s="270"/>
      <c r="CM115" s="270"/>
      <c r="CN115" s="270"/>
      <c r="CO115" s="270"/>
      <c r="CP115" s="270"/>
      <c r="CQ115" s="270"/>
      <c r="CR115" s="270"/>
      <c r="CS115" s="270"/>
      <c r="CT115" s="270"/>
      <c r="CU115" s="270"/>
      <c r="CV115" s="270"/>
      <c r="CW115" s="270"/>
      <c r="CX115" s="270"/>
      <c r="CY115" s="270"/>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39"/>
      <c r="EB115" s="39"/>
      <c r="EC115" s="39"/>
    </row>
    <row r="116" spans="1:133" s="1" customFormat="1" ht="6.75" customHeight="1" x14ac:dyDescent="0.15">
      <c r="A116" s="169"/>
      <c r="G116" s="118"/>
      <c r="H116" s="298"/>
      <c r="I116" s="298"/>
      <c r="J116" s="298"/>
      <c r="K116" s="298"/>
      <c r="L116" s="298"/>
      <c r="M116" s="119"/>
      <c r="N116" s="312"/>
      <c r="O116" s="313"/>
      <c r="P116" s="313"/>
      <c r="Q116" s="313"/>
      <c r="R116" s="313"/>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275"/>
      <c r="AQ116" s="276"/>
      <c r="AR116" s="161"/>
      <c r="AS116" s="162"/>
      <c r="AT116" s="264"/>
      <c r="AU116" s="264"/>
      <c r="AV116" s="301"/>
      <c r="AW116" s="263"/>
      <c r="AX116" s="264"/>
      <c r="AY116" s="301"/>
      <c r="AZ116" s="263"/>
      <c r="BA116" s="264"/>
      <c r="BB116" s="301"/>
      <c r="BC116" s="263"/>
      <c r="BD116" s="264"/>
      <c r="BE116" s="301"/>
      <c r="BF116" s="263"/>
      <c r="BG116" s="264"/>
      <c r="BH116" s="301"/>
      <c r="BI116" s="263"/>
      <c r="BJ116" s="264"/>
      <c r="BK116" s="301"/>
      <c r="BL116" s="263"/>
      <c r="BM116" s="264"/>
      <c r="BN116" s="301"/>
      <c r="BO116" s="263"/>
      <c r="BP116" s="264"/>
      <c r="BQ116" s="301"/>
      <c r="BR116" s="263"/>
      <c r="BS116" s="264"/>
      <c r="BT116" s="301"/>
      <c r="BU116" s="267"/>
      <c r="BV116" s="267"/>
      <c r="BW116" s="26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169"/>
      <c r="G117" s="277" t="s">
        <v>43</v>
      </c>
      <c r="H117" s="278"/>
      <c r="I117" s="166"/>
      <c r="J117" s="166"/>
      <c r="K117" s="113"/>
      <c r="L117" s="113"/>
      <c r="M117" s="114"/>
      <c r="N117" s="281" t="s">
        <v>44</v>
      </c>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c r="AL117" s="282"/>
      <c r="AM117" s="282"/>
      <c r="AN117" s="282"/>
      <c r="AO117" s="282"/>
      <c r="AP117" s="282"/>
      <c r="AQ117" s="282"/>
      <c r="AR117" s="282"/>
      <c r="AS117" s="282"/>
      <c r="AT117" s="282"/>
      <c r="AU117" s="282"/>
      <c r="AV117" s="282"/>
      <c r="AW117" s="282"/>
      <c r="AX117" s="282"/>
      <c r="AY117" s="282"/>
      <c r="AZ117" s="282"/>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285" t="s">
        <v>45</v>
      </c>
      <c r="CX117" s="285"/>
      <c r="CY117" s="285"/>
      <c r="CZ117" s="285"/>
      <c r="DA117" s="288" t="s">
        <v>119</v>
      </c>
      <c r="DB117" s="288"/>
      <c r="DC117" s="288"/>
      <c r="DD117" s="288"/>
      <c r="DE117" s="288"/>
      <c r="DF117" s="288"/>
      <c r="DG117" s="288"/>
      <c r="DH117" s="288"/>
      <c r="DI117" s="288"/>
      <c r="DJ117" s="288"/>
      <c r="DK117" s="288"/>
      <c r="DL117" s="288"/>
      <c r="DM117" s="288"/>
      <c r="DN117" s="288"/>
      <c r="DO117" s="288"/>
      <c r="DP117" s="288"/>
      <c r="DQ117" s="288"/>
      <c r="DR117" s="288"/>
      <c r="DS117" s="288"/>
      <c r="DT117" s="288"/>
      <c r="DU117" s="288"/>
      <c r="DV117" s="288"/>
      <c r="DW117" s="288"/>
      <c r="DX117" s="288"/>
      <c r="DY117" s="288"/>
      <c r="DZ117" s="289"/>
      <c r="EA117" s="43"/>
      <c r="EB117" s="43"/>
      <c r="EC117" s="43"/>
    </row>
    <row r="118" spans="1:133" s="1" customFormat="1" ht="6.75" customHeight="1" x14ac:dyDescent="0.15">
      <c r="A118" s="169"/>
      <c r="G118" s="279"/>
      <c r="H118" s="280"/>
      <c r="I118" s="167"/>
      <c r="J118" s="167"/>
      <c r="K118" s="115"/>
      <c r="L118" s="115"/>
      <c r="M118" s="116"/>
      <c r="N118" s="283"/>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286"/>
      <c r="CX118" s="286"/>
      <c r="CY118" s="286"/>
      <c r="CZ118" s="286"/>
      <c r="DA118" s="290"/>
      <c r="DB118" s="290"/>
      <c r="DC118" s="290"/>
      <c r="DD118" s="290"/>
      <c r="DE118" s="290"/>
      <c r="DF118" s="290"/>
      <c r="DG118" s="290"/>
      <c r="DH118" s="290"/>
      <c r="DI118" s="290"/>
      <c r="DJ118" s="290"/>
      <c r="DK118" s="290"/>
      <c r="DL118" s="290"/>
      <c r="DM118" s="290"/>
      <c r="DN118" s="290"/>
      <c r="DO118" s="290"/>
      <c r="DP118" s="290"/>
      <c r="DQ118" s="290"/>
      <c r="DR118" s="290"/>
      <c r="DS118" s="290"/>
      <c r="DT118" s="290"/>
      <c r="DU118" s="290"/>
      <c r="DV118" s="290"/>
      <c r="DW118" s="290"/>
      <c r="DX118" s="290"/>
      <c r="DY118" s="290"/>
      <c r="DZ118" s="291"/>
      <c r="EA118" s="43"/>
      <c r="EB118" s="43"/>
      <c r="EC118" s="43"/>
    </row>
    <row r="119" spans="1:133" s="1" customFormat="1" ht="6.75" customHeight="1" x14ac:dyDescent="0.15">
      <c r="A119" s="169"/>
      <c r="G119" s="294" t="s">
        <v>46</v>
      </c>
      <c r="H119" s="295"/>
      <c r="I119" s="295"/>
      <c r="J119" s="295"/>
      <c r="K119" s="295"/>
      <c r="L119" s="295"/>
      <c r="M119" s="296"/>
      <c r="N119" s="251" t="s">
        <v>9</v>
      </c>
      <c r="O119" s="252"/>
      <c r="P119" s="253"/>
      <c r="Q119" s="253"/>
      <c r="R119" s="253"/>
      <c r="S119" s="253"/>
      <c r="T119" s="254" t="s">
        <v>118</v>
      </c>
      <c r="U119" s="255"/>
      <c r="V119" s="253"/>
      <c r="W119" s="253"/>
      <c r="X119" s="253"/>
      <c r="Y119" s="253"/>
      <c r="Z119" s="253"/>
      <c r="AA119" s="157"/>
      <c r="AB119" s="157"/>
      <c r="AC119" s="157"/>
      <c r="AD119" s="157"/>
      <c r="AE119" s="157"/>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156"/>
      <c r="CW119" s="286"/>
      <c r="CX119" s="286"/>
      <c r="CY119" s="286"/>
      <c r="CZ119" s="286"/>
      <c r="DA119" s="290"/>
      <c r="DB119" s="290"/>
      <c r="DC119" s="290"/>
      <c r="DD119" s="290"/>
      <c r="DE119" s="290"/>
      <c r="DF119" s="290"/>
      <c r="DG119" s="290"/>
      <c r="DH119" s="290"/>
      <c r="DI119" s="290"/>
      <c r="DJ119" s="290"/>
      <c r="DK119" s="290"/>
      <c r="DL119" s="290"/>
      <c r="DM119" s="290"/>
      <c r="DN119" s="290"/>
      <c r="DO119" s="290"/>
      <c r="DP119" s="290"/>
      <c r="DQ119" s="290"/>
      <c r="DR119" s="290"/>
      <c r="DS119" s="290"/>
      <c r="DT119" s="290"/>
      <c r="DU119" s="290"/>
      <c r="DV119" s="290"/>
      <c r="DW119" s="290"/>
      <c r="DX119" s="290"/>
      <c r="DY119" s="290"/>
      <c r="DZ119" s="291"/>
      <c r="EA119" s="43"/>
      <c r="EB119" s="43"/>
      <c r="EC119" s="43"/>
    </row>
    <row r="120" spans="1:133" s="1" customFormat="1" ht="6.75" customHeight="1" x14ac:dyDescent="0.15">
      <c r="A120" s="169"/>
      <c r="G120" s="294"/>
      <c r="H120" s="295"/>
      <c r="I120" s="295"/>
      <c r="J120" s="295"/>
      <c r="K120" s="295"/>
      <c r="L120" s="295"/>
      <c r="M120" s="296"/>
      <c r="N120" s="251"/>
      <c r="O120" s="252"/>
      <c r="P120" s="253"/>
      <c r="Q120" s="253"/>
      <c r="R120" s="253"/>
      <c r="S120" s="253"/>
      <c r="T120" s="255"/>
      <c r="U120" s="255"/>
      <c r="V120" s="253"/>
      <c r="W120" s="253"/>
      <c r="X120" s="253"/>
      <c r="Y120" s="253"/>
      <c r="Z120" s="253"/>
      <c r="AA120" s="158"/>
      <c r="AB120" s="158"/>
      <c r="AC120" s="158"/>
      <c r="AD120" s="158"/>
      <c r="AE120" s="158"/>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158"/>
      <c r="CW120" s="286"/>
      <c r="CX120" s="286"/>
      <c r="CY120" s="286"/>
      <c r="CZ120" s="286"/>
      <c r="DA120" s="290"/>
      <c r="DB120" s="290"/>
      <c r="DC120" s="290"/>
      <c r="DD120" s="290"/>
      <c r="DE120" s="290"/>
      <c r="DF120" s="290"/>
      <c r="DG120" s="290"/>
      <c r="DH120" s="290"/>
      <c r="DI120" s="290"/>
      <c r="DJ120" s="290"/>
      <c r="DK120" s="290"/>
      <c r="DL120" s="290"/>
      <c r="DM120" s="290"/>
      <c r="DN120" s="290"/>
      <c r="DO120" s="290"/>
      <c r="DP120" s="290"/>
      <c r="DQ120" s="290"/>
      <c r="DR120" s="290"/>
      <c r="DS120" s="290"/>
      <c r="DT120" s="290"/>
      <c r="DU120" s="290"/>
      <c r="DV120" s="290"/>
      <c r="DW120" s="290"/>
      <c r="DX120" s="290"/>
      <c r="DY120" s="290"/>
      <c r="DZ120" s="291"/>
      <c r="EA120" s="43"/>
      <c r="EB120" s="43"/>
      <c r="EC120" s="43"/>
    </row>
    <row r="121" spans="1:133" s="1" customFormat="1" ht="6.75" customHeight="1" x14ac:dyDescent="0.15">
      <c r="A121" s="169"/>
      <c r="G121" s="294"/>
      <c r="H121" s="295"/>
      <c r="I121" s="295"/>
      <c r="J121" s="295"/>
      <c r="K121" s="295"/>
      <c r="L121" s="295"/>
      <c r="M121" s="296"/>
      <c r="N121" s="257"/>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258"/>
      <c r="AR121" s="258"/>
      <c r="AS121" s="258"/>
      <c r="AT121" s="258"/>
      <c r="AU121" s="258"/>
      <c r="AV121" s="258"/>
      <c r="AW121" s="258"/>
      <c r="AX121" s="258"/>
      <c r="AY121" s="258"/>
      <c r="AZ121" s="258"/>
      <c r="BA121" s="258"/>
      <c r="BB121" s="258"/>
      <c r="BC121" s="258"/>
      <c r="BD121" s="258"/>
      <c r="BE121" s="258"/>
      <c r="BF121" s="258"/>
      <c r="BG121" s="258"/>
      <c r="BH121" s="258"/>
      <c r="BI121" s="258"/>
      <c r="BJ121" s="258"/>
      <c r="BK121" s="258"/>
      <c r="BL121" s="258"/>
      <c r="BM121" s="258"/>
      <c r="BN121" s="258"/>
      <c r="BO121" s="258"/>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86"/>
      <c r="CX121" s="286"/>
      <c r="CY121" s="286"/>
      <c r="CZ121" s="286"/>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1"/>
      <c r="EA121" s="43"/>
      <c r="EB121" s="43"/>
      <c r="EC121" s="43"/>
    </row>
    <row r="122" spans="1:133" s="1" customFormat="1" ht="6.75" customHeight="1" x14ac:dyDescent="0.15">
      <c r="A122" s="169"/>
      <c r="G122" s="294"/>
      <c r="H122" s="295"/>
      <c r="I122" s="295"/>
      <c r="J122" s="295"/>
      <c r="K122" s="295"/>
      <c r="L122" s="295"/>
      <c r="M122" s="296"/>
      <c r="N122" s="257"/>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258"/>
      <c r="AL122" s="258"/>
      <c r="AM122" s="258"/>
      <c r="AN122" s="258"/>
      <c r="AO122" s="258"/>
      <c r="AP122" s="258"/>
      <c r="AQ122" s="258"/>
      <c r="AR122" s="258"/>
      <c r="AS122" s="258"/>
      <c r="AT122" s="258"/>
      <c r="AU122" s="258"/>
      <c r="AV122" s="258"/>
      <c r="AW122" s="258"/>
      <c r="AX122" s="258"/>
      <c r="AY122" s="258"/>
      <c r="AZ122" s="258"/>
      <c r="BA122" s="258"/>
      <c r="BB122" s="258"/>
      <c r="BC122" s="258"/>
      <c r="BD122" s="258"/>
      <c r="BE122" s="258"/>
      <c r="BF122" s="258"/>
      <c r="BG122" s="258"/>
      <c r="BH122" s="258"/>
      <c r="BI122" s="258"/>
      <c r="BJ122" s="258"/>
      <c r="BK122" s="258"/>
      <c r="BL122" s="258"/>
      <c r="BM122" s="258"/>
      <c r="BN122" s="258"/>
      <c r="BO122" s="258"/>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86"/>
      <c r="CX122" s="286"/>
      <c r="CY122" s="286"/>
      <c r="CZ122" s="286"/>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1"/>
      <c r="EA122" s="43"/>
      <c r="EB122" s="43"/>
      <c r="EC122" s="43"/>
    </row>
    <row r="123" spans="1:133" s="1" customFormat="1" ht="6.75" customHeight="1" x14ac:dyDescent="0.15">
      <c r="A123" s="169"/>
      <c r="G123" s="297"/>
      <c r="H123" s="298"/>
      <c r="I123" s="298"/>
      <c r="J123" s="298"/>
      <c r="K123" s="298"/>
      <c r="L123" s="298"/>
      <c r="M123" s="299"/>
      <c r="N123" s="259"/>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0"/>
      <c r="BW123" s="260"/>
      <c r="BX123" s="260"/>
      <c r="BY123" s="260"/>
      <c r="BZ123" s="260"/>
      <c r="CA123" s="260"/>
      <c r="CB123" s="260"/>
      <c r="CC123" s="260"/>
      <c r="CD123" s="260"/>
      <c r="CE123" s="260"/>
      <c r="CF123" s="260"/>
      <c r="CG123" s="260"/>
      <c r="CH123" s="260"/>
      <c r="CI123" s="260"/>
      <c r="CJ123" s="260"/>
      <c r="CK123" s="260"/>
      <c r="CL123" s="260"/>
      <c r="CM123" s="260"/>
      <c r="CN123" s="260"/>
      <c r="CO123" s="260"/>
      <c r="CP123" s="260"/>
      <c r="CQ123" s="260"/>
      <c r="CR123" s="260"/>
      <c r="CS123" s="260"/>
      <c r="CT123" s="260"/>
      <c r="CU123" s="260"/>
      <c r="CV123" s="260"/>
      <c r="CW123" s="287"/>
      <c r="CX123" s="287"/>
      <c r="CY123" s="287"/>
      <c r="CZ123" s="287"/>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292"/>
      <c r="DX123" s="292"/>
      <c r="DY123" s="292"/>
      <c r="DZ123" s="293"/>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169"/>
      <c r="G125" s="277" t="s">
        <v>15</v>
      </c>
      <c r="H125" s="278"/>
      <c r="I125" s="166"/>
      <c r="J125" s="166"/>
      <c r="K125" s="108"/>
      <c r="L125" s="108"/>
      <c r="M125" s="109"/>
      <c r="N125" s="432"/>
      <c r="O125" s="433"/>
      <c r="P125" s="433"/>
      <c r="Q125" s="433"/>
      <c r="R125" s="433"/>
      <c r="S125" s="433"/>
      <c r="T125" s="434"/>
      <c r="U125" s="277" t="s">
        <v>16</v>
      </c>
      <c r="V125" s="278"/>
      <c r="W125" s="278"/>
      <c r="X125" s="278"/>
      <c r="Y125" s="120"/>
      <c r="Z125" s="120"/>
      <c r="AA125" s="121"/>
      <c r="AB125" s="441"/>
      <c r="AC125" s="442"/>
      <c r="AD125" s="442"/>
      <c r="AE125" s="442"/>
      <c r="AF125" s="442"/>
      <c r="AG125" s="442"/>
      <c r="AH125" s="442"/>
      <c r="AI125" s="442"/>
      <c r="AJ125" s="442"/>
      <c r="AK125" s="442"/>
      <c r="AL125" s="442"/>
      <c r="AM125" s="442"/>
      <c r="AN125" s="442"/>
      <c r="AO125" s="442"/>
      <c r="AP125" s="442"/>
      <c r="AQ125" s="442"/>
      <c r="AR125" s="442"/>
      <c r="AS125" s="442"/>
      <c r="AT125" s="442"/>
      <c r="AU125" s="442"/>
      <c r="AV125" s="442"/>
      <c r="AW125" s="442"/>
      <c r="AX125" s="442"/>
      <c r="AY125" s="443"/>
      <c r="AZ125" s="450"/>
      <c r="BA125" s="442"/>
      <c r="BB125" s="442"/>
      <c r="BC125" s="442"/>
      <c r="BD125" s="442"/>
      <c r="BE125" s="442"/>
      <c r="BF125" s="442"/>
      <c r="BG125" s="442"/>
      <c r="BH125" s="442"/>
      <c r="BI125" s="442"/>
      <c r="BJ125" s="442"/>
      <c r="BK125" s="442"/>
      <c r="BL125" s="442"/>
      <c r="BM125" s="442"/>
      <c r="BN125" s="442"/>
      <c r="BO125" s="442"/>
      <c r="BP125" s="442"/>
      <c r="BQ125" s="442"/>
      <c r="BR125" s="442"/>
      <c r="BS125" s="442"/>
      <c r="BT125" s="442"/>
      <c r="BU125" s="442"/>
      <c r="BV125" s="442"/>
      <c r="BW125" s="451"/>
      <c r="BX125" s="277" t="s">
        <v>17</v>
      </c>
      <c r="BY125" s="278"/>
      <c r="BZ125" s="113"/>
      <c r="CA125" s="113"/>
      <c r="CB125" s="113"/>
      <c r="CC125" s="113"/>
      <c r="CD125" s="113"/>
      <c r="CE125" s="121"/>
      <c r="CF125" s="470" t="s">
        <v>136</v>
      </c>
      <c r="CG125" s="471"/>
      <c r="CH125" s="472"/>
      <c r="CI125" s="472"/>
      <c r="CJ125" s="366"/>
      <c r="CK125" s="358"/>
      <c r="CL125" s="367"/>
      <c r="CM125" s="357"/>
      <c r="CN125" s="358"/>
      <c r="CO125" s="359"/>
      <c r="CP125" s="366"/>
      <c r="CQ125" s="358"/>
      <c r="CR125" s="367"/>
      <c r="CS125" s="357"/>
      <c r="CT125" s="358"/>
      <c r="CU125" s="359"/>
      <c r="CV125" s="366"/>
      <c r="CW125" s="358"/>
      <c r="CX125" s="367"/>
      <c r="CY125" s="357"/>
      <c r="CZ125" s="358"/>
      <c r="DA125" s="359"/>
      <c r="DB125" s="277" t="s">
        <v>19</v>
      </c>
      <c r="DC125" s="278"/>
      <c r="DD125" s="278"/>
      <c r="DE125" s="166"/>
      <c r="DF125" s="166"/>
      <c r="DG125" s="114"/>
      <c r="DH125" s="475" t="s">
        <v>125</v>
      </c>
      <c r="DI125" s="476"/>
      <c r="DJ125" s="476"/>
      <c r="DK125" s="476"/>
      <c r="DL125" s="476"/>
      <c r="DM125" s="476"/>
      <c r="DN125" s="476"/>
      <c r="DO125" s="476"/>
      <c r="DP125" s="476"/>
      <c r="DQ125" s="476"/>
      <c r="DR125" s="476"/>
      <c r="DS125" s="476"/>
      <c r="DT125" s="476"/>
      <c r="DU125" s="476"/>
      <c r="DV125" s="476"/>
      <c r="DW125" s="476"/>
      <c r="DX125" s="476"/>
      <c r="DY125" s="476"/>
      <c r="DZ125" s="477"/>
      <c r="EA125" s="32"/>
      <c r="EB125" s="32"/>
      <c r="EC125" s="32"/>
    </row>
    <row r="126" spans="1:133" s="1" customFormat="1" ht="6.75" customHeight="1" x14ac:dyDescent="0.15">
      <c r="A126" s="169"/>
      <c r="G126" s="279"/>
      <c r="H126" s="280"/>
      <c r="I126" s="167"/>
      <c r="J126" s="167"/>
      <c r="K126" s="111"/>
      <c r="L126" s="111"/>
      <c r="M126" s="112"/>
      <c r="N126" s="435"/>
      <c r="O126" s="436"/>
      <c r="P126" s="436"/>
      <c r="Q126" s="436"/>
      <c r="R126" s="436"/>
      <c r="S126" s="436"/>
      <c r="T126" s="437"/>
      <c r="U126" s="279"/>
      <c r="V126" s="280"/>
      <c r="W126" s="280"/>
      <c r="X126" s="280"/>
      <c r="Y126" s="122"/>
      <c r="Z126" s="122"/>
      <c r="AA126" s="123"/>
      <c r="AB126" s="444"/>
      <c r="AC126" s="445"/>
      <c r="AD126" s="445"/>
      <c r="AE126" s="445"/>
      <c r="AF126" s="445"/>
      <c r="AG126" s="445"/>
      <c r="AH126" s="445"/>
      <c r="AI126" s="445"/>
      <c r="AJ126" s="445"/>
      <c r="AK126" s="445"/>
      <c r="AL126" s="445"/>
      <c r="AM126" s="445"/>
      <c r="AN126" s="445"/>
      <c r="AO126" s="445"/>
      <c r="AP126" s="445"/>
      <c r="AQ126" s="445"/>
      <c r="AR126" s="445"/>
      <c r="AS126" s="445"/>
      <c r="AT126" s="445"/>
      <c r="AU126" s="445"/>
      <c r="AV126" s="445"/>
      <c r="AW126" s="445"/>
      <c r="AX126" s="445"/>
      <c r="AY126" s="446"/>
      <c r="AZ126" s="452"/>
      <c r="BA126" s="445"/>
      <c r="BB126" s="445"/>
      <c r="BC126" s="445"/>
      <c r="BD126" s="445"/>
      <c r="BE126" s="445"/>
      <c r="BF126" s="445"/>
      <c r="BG126" s="445"/>
      <c r="BH126" s="445"/>
      <c r="BI126" s="445"/>
      <c r="BJ126" s="445"/>
      <c r="BK126" s="445"/>
      <c r="BL126" s="445"/>
      <c r="BM126" s="445"/>
      <c r="BN126" s="445"/>
      <c r="BO126" s="445"/>
      <c r="BP126" s="445"/>
      <c r="BQ126" s="445"/>
      <c r="BR126" s="445"/>
      <c r="BS126" s="445"/>
      <c r="BT126" s="445"/>
      <c r="BU126" s="445"/>
      <c r="BV126" s="445"/>
      <c r="BW126" s="453"/>
      <c r="BX126" s="279"/>
      <c r="BY126" s="280"/>
      <c r="BZ126" s="115"/>
      <c r="CA126" s="115"/>
      <c r="CB126" s="115"/>
      <c r="CC126" s="115"/>
      <c r="CD126" s="115"/>
      <c r="CE126" s="123"/>
      <c r="CF126" s="499"/>
      <c r="CG126" s="500"/>
      <c r="CH126" s="474"/>
      <c r="CI126" s="474"/>
      <c r="CJ126" s="368"/>
      <c r="CK126" s="361"/>
      <c r="CL126" s="369"/>
      <c r="CM126" s="360"/>
      <c r="CN126" s="361"/>
      <c r="CO126" s="362"/>
      <c r="CP126" s="368"/>
      <c r="CQ126" s="361"/>
      <c r="CR126" s="369"/>
      <c r="CS126" s="360"/>
      <c r="CT126" s="361"/>
      <c r="CU126" s="362"/>
      <c r="CV126" s="368"/>
      <c r="CW126" s="361"/>
      <c r="CX126" s="369"/>
      <c r="CY126" s="360"/>
      <c r="CZ126" s="361"/>
      <c r="DA126" s="362"/>
      <c r="DB126" s="279"/>
      <c r="DC126" s="280"/>
      <c r="DD126" s="280"/>
      <c r="DE126" s="167"/>
      <c r="DF126" s="167"/>
      <c r="DG126" s="116"/>
      <c r="DH126" s="478"/>
      <c r="DI126" s="479"/>
      <c r="DJ126" s="479"/>
      <c r="DK126" s="479"/>
      <c r="DL126" s="479"/>
      <c r="DM126" s="479"/>
      <c r="DN126" s="479"/>
      <c r="DO126" s="479"/>
      <c r="DP126" s="479"/>
      <c r="DQ126" s="479"/>
      <c r="DR126" s="479"/>
      <c r="DS126" s="479"/>
      <c r="DT126" s="479"/>
      <c r="DU126" s="479"/>
      <c r="DV126" s="479"/>
      <c r="DW126" s="479"/>
      <c r="DX126" s="479"/>
      <c r="DY126" s="479"/>
      <c r="DZ126" s="480"/>
      <c r="EA126" s="32"/>
      <c r="EB126" s="32"/>
      <c r="EC126" s="32"/>
    </row>
    <row r="127" spans="1:133" s="1" customFormat="1" ht="6.75" customHeight="1" x14ac:dyDescent="0.15">
      <c r="A127" s="169"/>
      <c r="G127" s="294" t="s">
        <v>20</v>
      </c>
      <c r="H127" s="295"/>
      <c r="I127" s="295"/>
      <c r="J127" s="295"/>
      <c r="K127" s="295"/>
      <c r="L127" s="295"/>
      <c r="M127" s="296"/>
      <c r="N127" s="435"/>
      <c r="O127" s="436"/>
      <c r="P127" s="436"/>
      <c r="Q127" s="436"/>
      <c r="R127" s="436"/>
      <c r="S127" s="436"/>
      <c r="T127" s="437"/>
      <c r="U127" s="294" t="s">
        <v>21</v>
      </c>
      <c r="V127" s="295"/>
      <c r="W127" s="295"/>
      <c r="X127" s="295"/>
      <c r="Y127" s="295"/>
      <c r="Z127" s="295"/>
      <c r="AA127" s="296"/>
      <c r="AB127" s="447"/>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9"/>
      <c r="AZ127" s="454"/>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48"/>
      <c r="BW127" s="455"/>
      <c r="BX127" s="294" t="s">
        <v>162</v>
      </c>
      <c r="BY127" s="295"/>
      <c r="BZ127" s="295"/>
      <c r="CA127" s="295"/>
      <c r="CB127" s="295"/>
      <c r="CC127" s="295"/>
      <c r="CD127" s="295"/>
      <c r="CE127" s="296"/>
      <c r="CF127" s="499"/>
      <c r="CG127" s="500"/>
      <c r="CH127" s="474"/>
      <c r="CI127" s="474"/>
      <c r="CJ127" s="368"/>
      <c r="CK127" s="361"/>
      <c r="CL127" s="369"/>
      <c r="CM127" s="360"/>
      <c r="CN127" s="361"/>
      <c r="CO127" s="362"/>
      <c r="CP127" s="368"/>
      <c r="CQ127" s="361"/>
      <c r="CR127" s="369"/>
      <c r="CS127" s="360"/>
      <c r="CT127" s="361"/>
      <c r="CU127" s="362"/>
      <c r="CV127" s="368"/>
      <c r="CW127" s="361"/>
      <c r="CX127" s="369"/>
      <c r="CY127" s="360"/>
      <c r="CZ127" s="361"/>
      <c r="DA127" s="362"/>
      <c r="DB127" s="294" t="s">
        <v>159</v>
      </c>
      <c r="DC127" s="295"/>
      <c r="DD127" s="295"/>
      <c r="DE127" s="295"/>
      <c r="DF127" s="295"/>
      <c r="DG127" s="296"/>
      <c r="DH127" s="478"/>
      <c r="DI127" s="479"/>
      <c r="DJ127" s="479"/>
      <c r="DK127" s="479"/>
      <c r="DL127" s="479"/>
      <c r="DM127" s="479"/>
      <c r="DN127" s="479"/>
      <c r="DO127" s="479"/>
      <c r="DP127" s="479"/>
      <c r="DQ127" s="479"/>
      <c r="DR127" s="479"/>
      <c r="DS127" s="479"/>
      <c r="DT127" s="479"/>
      <c r="DU127" s="479"/>
      <c r="DV127" s="479"/>
      <c r="DW127" s="479"/>
      <c r="DX127" s="479"/>
      <c r="DY127" s="479"/>
      <c r="DZ127" s="480"/>
      <c r="EA127" s="32"/>
      <c r="EB127" s="32"/>
      <c r="EC127" s="32"/>
    </row>
    <row r="128" spans="1:133" s="1" customFormat="1" ht="6.75" customHeight="1" x14ac:dyDescent="0.15">
      <c r="A128" s="169"/>
      <c r="G128" s="294"/>
      <c r="H128" s="295"/>
      <c r="I128" s="295"/>
      <c r="J128" s="295"/>
      <c r="K128" s="295"/>
      <c r="L128" s="295"/>
      <c r="M128" s="296"/>
      <c r="N128" s="435"/>
      <c r="O128" s="436"/>
      <c r="P128" s="436"/>
      <c r="Q128" s="436"/>
      <c r="R128" s="436"/>
      <c r="S128" s="436"/>
      <c r="T128" s="437"/>
      <c r="U128" s="294"/>
      <c r="V128" s="295"/>
      <c r="W128" s="295"/>
      <c r="X128" s="295"/>
      <c r="Y128" s="295"/>
      <c r="Z128" s="295"/>
      <c r="AA128" s="296"/>
      <c r="AB128" s="484"/>
      <c r="AC128" s="485"/>
      <c r="AD128" s="485"/>
      <c r="AE128" s="485"/>
      <c r="AF128" s="485"/>
      <c r="AG128" s="485"/>
      <c r="AH128" s="485"/>
      <c r="AI128" s="485"/>
      <c r="AJ128" s="485"/>
      <c r="AK128" s="485"/>
      <c r="AL128" s="485"/>
      <c r="AM128" s="485"/>
      <c r="AN128" s="485"/>
      <c r="AO128" s="485"/>
      <c r="AP128" s="485"/>
      <c r="AQ128" s="485"/>
      <c r="AR128" s="485"/>
      <c r="AS128" s="485"/>
      <c r="AT128" s="485"/>
      <c r="AU128" s="485"/>
      <c r="AV128" s="485"/>
      <c r="AW128" s="485"/>
      <c r="AX128" s="485"/>
      <c r="AY128" s="486"/>
      <c r="AZ128" s="493"/>
      <c r="BA128" s="485"/>
      <c r="BB128" s="485"/>
      <c r="BC128" s="485"/>
      <c r="BD128" s="485"/>
      <c r="BE128" s="485"/>
      <c r="BF128" s="485"/>
      <c r="BG128" s="485"/>
      <c r="BH128" s="485"/>
      <c r="BI128" s="485"/>
      <c r="BJ128" s="485"/>
      <c r="BK128" s="485"/>
      <c r="BL128" s="485"/>
      <c r="BM128" s="485"/>
      <c r="BN128" s="485"/>
      <c r="BO128" s="485"/>
      <c r="BP128" s="485"/>
      <c r="BQ128" s="485"/>
      <c r="BR128" s="485"/>
      <c r="BS128" s="485"/>
      <c r="BT128" s="485"/>
      <c r="BU128" s="485"/>
      <c r="BV128" s="485"/>
      <c r="BW128" s="494"/>
      <c r="BX128" s="294"/>
      <c r="BY128" s="295"/>
      <c r="BZ128" s="295"/>
      <c r="CA128" s="295"/>
      <c r="CB128" s="295"/>
      <c r="CC128" s="295"/>
      <c r="CD128" s="295"/>
      <c r="CE128" s="296"/>
      <c r="CF128" s="473"/>
      <c r="CG128" s="474"/>
      <c r="CH128" s="474"/>
      <c r="CI128" s="474"/>
      <c r="CJ128" s="368"/>
      <c r="CK128" s="361"/>
      <c r="CL128" s="369"/>
      <c r="CM128" s="360"/>
      <c r="CN128" s="361"/>
      <c r="CO128" s="362"/>
      <c r="CP128" s="368"/>
      <c r="CQ128" s="361"/>
      <c r="CR128" s="369"/>
      <c r="CS128" s="360"/>
      <c r="CT128" s="361"/>
      <c r="CU128" s="362"/>
      <c r="CV128" s="368"/>
      <c r="CW128" s="361"/>
      <c r="CX128" s="369"/>
      <c r="CY128" s="360"/>
      <c r="CZ128" s="361"/>
      <c r="DA128" s="362"/>
      <c r="DB128" s="294"/>
      <c r="DC128" s="295"/>
      <c r="DD128" s="295"/>
      <c r="DE128" s="295"/>
      <c r="DF128" s="295"/>
      <c r="DG128" s="296"/>
      <c r="DH128" s="478"/>
      <c r="DI128" s="479"/>
      <c r="DJ128" s="479"/>
      <c r="DK128" s="479"/>
      <c r="DL128" s="479"/>
      <c r="DM128" s="479"/>
      <c r="DN128" s="479"/>
      <c r="DO128" s="479"/>
      <c r="DP128" s="479"/>
      <c r="DQ128" s="479"/>
      <c r="DR128" s="479"/>
      <c r="DS128" s="479"/>
      <c r="DT128" s="479"/>
      <c r="DU128" s="479"/>
      <c r="DV128" s="479"/>
      <c r="DW128" s="479"/>
      <c r="DX128" s="479"/>
      <c r="DY128" s="479"/>
      <c r="DZ128" s="480"/>
      <c r="EA128" s="32"/>
      <c r="EB128" s="32"/>
      <c r="EC128" s="32"/>
    </row>
    <row r="129" spans="1:143" ht="6.75" customHeight="1" x14ac:dyDescent="0.15">
      <c r="A129" s="169"/>
      <c r="G129" s="294"/>
      <c r="H129" s="295"/>
      <c r="I129" s="295"/>
      <c r="J129" s="295"/>
      <c r="K129" s="295"/>
      <c r="L129" s="295"/>
      <c r="M129" s="296"/>
      <c r="N129" s="435"/>
      <c r="O129" s="436"/>
      <c r="P129" s="436"/>
      <c r="Q129" s="436"/>
      <c r="R129" s="436"/>
      <c r="S129" s="436"/>
      <c r="T129" s="437"/>
      <c r="U129" s="294"/>
      <c r="V129" s="295"/>
      <c r="W129" s="295"/>
      <c r="X129" s="295"/>
      <c r="Y129" s="295"/>
      <c r="Z129" s="295"/>
      <c r="AA129" s="296"/>
      <c r="AB129" s="487"/>
      <c r="AC129" s="488"/>
      <c r="AD129" s="488"/>
      <c r="AE129" s="488"/>
      <c r="AF129" s="488"/>
      <c r="AG129" s="488"/>
      <c r="AH129" s="488"/>
      <c r="AI129" s="488"/>
      <c r="AJ129" s="488"/>
      <c r="AK129" s="488"/>
      <c r="AL129" s="488"/>
      <c r="AM129" s="488"/>
      <c r="AN129" s="488"/>
      <c r="AO129" s="488"/>
      <c r="AP129" s="488"/>
      <c r="AQ129" s="488"/>
      <c r="AR129" s="488"/>
      <c r="AS129" s="488"/>
      <c r="AT129" s="488"/>
      <c r="AU129" s="488"/>
      <c r="AV129" s="488"/>
      <c r="AW129" s="488"/>
      <c r="AX129" s="488"/>
      <c r="AY129" s="489"/>
      <c r="AZ129" s="495"/>
      <c r="BA129" s="488"/>
      <c r="BB129" s="488"/>
      <c r="BC129" s="488"/>
      <c r="BD129" s="488"/>
      <c r="BE129" s="488"/>
      <c r="BF129" s="488"/>
      <c r="BG129" s="488"/>
      <c r="BH129" s="488"/>
      <c r="BI129" s="488"/>
      <c r="BJ129" s="488"/>
      <c r="BK129" s="488"/>
      <c r="BL129" s="488"/>
      <c r="BM129" s="488"/>
      <c r="BN129" s="488"/>
      <c r="BO129" s="488"/>
      <c r="BP129" s="488"/>
      <c r="BQ129" s="488"/>
      <c r="BR129" s="488"/>
      <c r="BS129" s="488"/>
      <c r="BT129" s="488"/>
      <c r="BU129" s="488"/>
      <c r="BV129" s="488"/>
      <c r="BW129" s="496"/>
      <c r="BX129" s="294"/>
      <c r="BY129" s="295"/>
      <c r="BZ129" s="295"/>
      <c r="CA129" s="295"/>
      <c r="CB129" s="295"/>
      <c r="CC129" s="295"/>
      <c r="CD129" s="295"/>
      <c r="CE129" s="296"/>
      <c r="CF129" s="473"/>
      <c r="CG129" s="474"/>
      <c r="CH129" s="474"/>
      <c r="CI129" s="474"/>
      <c r="CJ129" s="368"/>
      <c r="CK129" s="361"/>
      <c r="CL129" s="369"/>
      <c r="CM129" s="360"/>
      <c r="CN129" s="361"/>
      <c r="CO129" s="362"/>
      <c r="CP129" s="368"/>
      <c r="CQ129" s="361"/>
      <c r="CR129" s="369"/>
      <c r="CS129" s="360"/>
      <c r="CT129" s="361"/>
      <c r="CU129" s="362"/>
      <c r="CV129" s="368"/>
      <c r="CW129" s="361"/>
      <c r="CX129" s="369"/>
      <c r="CY129" s="360"/>
      <c r="CZ129" s="361"/>
      <c r="DA129" s="362"/>
      <c r="DB129" s="294"/>
      <c r="DC129" s="295"/>
      <c r="DD129" s="295"/>
      <c r="DE129" s="295"/>
      <c r="DF129" s="295"/>
      <c r="DG129" s="296"/>
      <c r="DH129" s="478"/>
      <c r="DI129" s="479"/>
      <c r="DJ129" s="479"/>
      <c r="DK129" s="479"/>
      <c r="DL129" s="479"/>
      <c r="DM129" s="479"/>
      <c r="DN129" s="479"/>
      <c r="DO129" s="479"/>
      <c r="DP129" s="479"/>
      <c r="DQ129" s="479"/>
      <c r="DR129" s="479"/>
      <c r="DS129" s="479"/>
      <c r="DT129" s="479"/>
      <c r="DU129" s="479"/>
      <c r="DV129" s="479"/>
      <c r="DW129" s="479"/>
      <c r="DX129" s="479"/>
      <c r="DY129" s="479"/>
      <c r="DZ129" s="480"/>
      <c r="EA129" s="32"/>
      <c r="EB129" s="32"/>
      <c r="EC129" s="32"/>
    </row>
    <row r="130" spans="1:143" ht="6.75" customHeight="1" x14ac:dyDescent="0.15">
      <c r="A130" s="169"/>
      <c r="G130" s="294"/>
      <c r="H130" s="295"/>
      <c r="I130" s="295"/>
      <c r="J130" s="295"/>
      <c r="K130" s="295"/>
      <c r="L130" s="295"/>
      <c r="M130" s="296"/>
      <c r="N130" s="435"/>
      <c r="O130" s="436"/>
      <c r="P130" s="436"/>
      <c r="Q130" s="436"/>
      <c r="R130" s="436"/>
      <c r="S130" s="436"/>
      <c r="T130" s="437"/>
      <c r="U130" s="294"/>
      <c r="V130" s="295"/>
      <c r="W130" s="295"/>
      <c r="X130" s="295"/>
      <c r="Y130" s="295"/>
      <c r="Z130" s="295"/>
      <c r="AA130" s="296"/>
      <c r="AB130" s="487"/>
      <c r="AC130" s="488"/>
      <c r="AD130" s="488"/>
      <c r="AE130" s="488"/>
      <c r="AF130" s="488"/>
      <c r="AG130" s="488"/>
      <c r="AH130" s="488"/>
      <c r="AI130" s="488"/>
      <c r="AJ130" s="488"/>
      <c r="AK130" s="488"/>
      <c r="AL130" s="488"/>
      <c r="AM130" s="488"/>
      <c r="AN130" s="488"/>
      <c r="AO130" s="488"/>
      <c r="AP130" s="488"/>
      <c r="AQ130" s="488"/>
      <c r="AR130" s="488"/>
      <c r="AS130" s="488"/>
      <c r="AT130" s="488"/>
      <c r="AU130" s="488"/>
      <c r="AV130" s="488"/>
      <c r="AW130" s="488"/>
      <c r="AX130" s="488"/>
      <c r="AY130" s="489"/>
      <c r="AZ130" s="495"/>
      <c r="BA130" s="488"/>
      <c r="BB130" s="488"/>
      <c r="BC130" s="488"/>
      <c r="BD130" s="488"/>
      <c r="BE130" s="488"/>
      <c r="BF130" s="488"/>
      <c r="BG130" s="488"/>
      <c r="BH130" s="488"/>
      <c r="BI130" s="488"/>
      <c r="BJ130" s="488"/>
      <c r="BK130" s="488"/>
      <c r="BL130" s="488"/>
      <c r="BM130" s="488"/>
      <c r="BN130" s="488"/>
      <c r="BO130" s="488"/>
      <c r="BP130" s="488"/>
      <c r="BQ130" s="488"/>
      <c r="BR130" s="488"/>
      <c r="BS130" s="488"/>
      <c r="BT130" s="488"/>
      <c r="BU130" s="488"/>
      <c r="BV130" s="488"/>
      <c r="BW130" s="496"/>
      <c r="BX130" s="294"/>
      <c r="BY130" s="295"/>
      <c r="BZ130" s="295"/>
      <c r="CA130" s="295"/>
      <c r="CB130" s="295"/>
      <c r="CC130" s="295"/>
      <c r="CD130" s="295"/>
      <c r="CE130" s="296"/>
      <c r="CF130" s="473"/>
      <c r="CG130" s="474"/>
      <c r="CH130" s="474"/>
      <c r="CI130" s="474"/>
      <c r="CJ130" s="368"/>
      <c r="CK130" s="361"/>
      <c r="CL130" s="369"/>
      <c r="CM130" s="360"/>
      <c r="CN130" s="361"/>
      <c r="CO130" s="362"/>
      <c r="CP130" s="368"/>
      <c r="CQ130" s="361"/>
      <c r="CR130" s="369"/>
      <c r="CS130" s="360"/>
      <c r="CT130" s="361"/>
      <c r="CU130" s="362"/>
      <c r="CV130" s="368"/>
      <c r="CW130" s="361"/>
      <c r="CX130" s="369"/>
      <c r="CY130" s="360"/>
      <c r="CZ130" s="361"/>
      <c r="DA130" s="362"/>
      <c r="DB130" s="294"/>
      <c r="DC130" s="295"/>
      <c r="DD130" s="295"/>
      <c r="DE130" s="295"/>
      <c r="DF130" s="295"/>
      <c r="DG130" s="296"/>
      <c r="DH130" s="478"/>
      <c r="DI130" s="479"/>
      <c r="DJ130" s="479"/>
      <c r="DK130" s="479"/>
      <c r="DL130" s="479"/>
      <c r="DM130" s="479"/>
      <c r="DN130" s="479"/>
      <c r="DO130" s="479"/>
      <c r="DP130" s="479"/>
      <c r="DQ130" s="479"/>
      <c r="DR130" s="479"/>
      <c r="DS130" s="479"/>
      <c r="DT130" s="479"/>
      <c r="DU130" s="479"/>
      <c r="DV130" s="479"/>
      <c r="DW130" s="479"/>
      <c r="DX130" s="479"/>
      <c r="DY130" s="479"/>
      <c r="DZ130" s="480"/>
      <c r="EA130" s="32"/>
      <c r="EB130" s="32"/>
      <c r="EC130" s="32"/>
    </row>
    <row r="131" spans="1:143" ht="6.75" customHeight="1" x14ac:dyDescent="0.15">
      <c r="A131" s="169"/>
      <c r="G131" s="294"/>
      <c r="H131" s="295"/>
      <c r="I131" s="295"/>
      <c r="J131" s="295"/>
      <c r="K131" s="295"/>
      <c r="L131" s="295"/>
      <c r="M131" s="296"/>
      <c r="N131" s="435"/>
      <c r="O131" s="436"/>
      <c r="P131" s="436"/>
      <c r="Q131" s="436"/>
      <c r="R131" s="436"/>
      <c r="S131" s="436"/>
      <c r="T131" s="437"/>
      <c r="U131" s="294"/>
      <c r="V131" s="295"/>
      <c r="W131" s="295"/>
      <c r="X131" s="295"/>
      <c r="Y131" s="295"/>
      <c r="Z131" s="295"/>
      <c r="AA131" s="296"/>
      <c r="AB131" s="487"/>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9"/>
      <c r="AZ131" s="495"/>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96"/>
      <c r="BX131" s="294"/>
      <c r="BY131" s="295"/>
      <c r="BZ131" s="295"/>
      <c r="CA131" s="295"/>
      <c r="CB131" s="295"/>
      <c r="CC131" s="295"/>
      <c r="CD131" s="295"/>
      <c r="CE131" s="296"/>
      <c r="CF131" s="473"/>
      <c r="CG131" s="474"/>
      <c r="CH131" s="474"/>
      <c r="CI131" s="474"/>
      <c r="CJ131" s="368"/>
      <c r="CK131" s="361"/>
      <c r="CL131" s="369"/>
      <c r="CM131" s="360"/>
      <c r="CN131" s="361"/>
      <c r="CO131" s="362"/>
      <c r="CP131" s="368"/>
      <c r="CQ131" s="361"/>
      <c r="CR131" s="369"/>
      <c r="CS131" s="360"/>
      <c r="CT131" s="361"/>
      <c r="CU131" s="362"/>
      <c r="CV131" s="368"/>
      <c r="CW131" s="361"/>
      <c r="CX131" s="369"/>
      <c r="CY131" s="360"/>
      <c r="CZ131" s="361"/>
      <c r="DA131" s="362"/>
      <c r="DB131" s="294"/>
      <c r="DC131" s="295"/>
      <c r="DD131" s="295"/>
      <c r="DE131" s="295"/>
      <c r="DF131" s="295"/>
      <c r="DG131" s="296"/>
      <c r="DH131" s="478"/>
      <c r="DI131" s="479"/>
      <c r="DJ131" s="479"/>
      <c r="DK131" s="479"/>
      <c r="DL131" s="479"/>
      <c r="DM131" s="479"/>
      <c r="DN131" s="479"/>
      <c r="DO131" s="479"/>
      <c r="DP131" s="479"/>
      <c r="DQ131" s="479"/>
      <c r="DR131" s="479"/>
      <c r="DS131" s="479"/>
      <c r="DT131" s="479"/>
      <c r="DU131" s="479"/>
      <c r="DV131" s="479"/>
      <c r="DW131" s="479"/>
      <c r="DX131" s="479"/>
      <c r="DY131" s="479"/>
      <c r="DZ131" s="480"/>
      <c r="EA131" s="32"/>
      <c r="EB131" s="32"/>
      <c r="EC131" s="32"/>
    </row>
    <row r="132" spans="1:143" ht="6.75" customHeight="1" x14ac:dyDescent="0.15">
      <c r="A132" s="169"/>
      <c r="G132" s="294"/>
      <c r="H132" s="295"/>
      <c r="I132" s="295"/>
      <c r="J132" s="295"/>
      <c r="K132" s="295"/>
      <c r="L132" s="295"/>
      <c r="M132" s="296"/>
      <c r="N132" s="435"/>
      <c r="O132" s="436"/>
      <c r="P132" s="436"/>
      <c r="Q132" s="436"/>
      <c r="R132" s="436"/>
      <c r="S132" s="436"/>
      <c r="T132" s="437"/>
      <c r="U132" s="294"/>
      <c r="V132" s="295"/>
      <c r="W132" s="295"/>
      <c r="X132" s="295"/>
      <c r="Y132" s="295"/>
      <c r="Z132" s="295"/>
      <c r="AA132" s="296"/>
      <c r="AB132" s="487"/>
      <c r="AC132" s="488"/>
      <c r="AD132" s="488"/>
      <c r="AE132" s="488"/>
      <c r="AF132" s="488"/>
      <c r="AG132" s="488"/>
      <c r="AH132" s="488"/>
      <c r="AI132" s="488"/>
      <c r="AJ132" s="488"/>
      <c r="AK132" s="488"/>
      <c r="AL132" s="488"/>
      <c r="AM132" s="488"/>
      <c r="AN132" s="488"/>
      <c r="AO132" s="488"/>
      <c r="AP132" s="488"/>
      <c r="AQ132" s="488"/>
      <c r="AR132" s="488"/>
      <c r="AS132" s="488"/>
      <c r="AT132" s="488"/>
      <c r="AU132" s="488"/>
      <c r="AV132" s="488"/>
      <c r="AW132" s="488"/>
      <c r="AX132" s="488"/>
      <c r="AY132" s="489"/>
      <c r="AZ132" s="495"/>
      <c r="BA132" s="488"/>
      <c r="BB132" s="488"/>
      <c r="BC132" s="488"/>
      <c r="BD132" s="488"/>
      <c r="BE132" s="488"/>
      <c r="BF132" s="488"/>
      <c r="BG132" s="488"/>
      <c r="BH132" s="488"/>
      <c r="BI132" s="488"/>
      <c r="BJ132" s="488"/>
      <c r="BK132" s="488"/>
      <c r="BL132" s="488"/>
      <c r="BM132" s="488"/>
      <c r="BN132" s="488"/>
      <c r="BO132" s="488"/>
      <c r="BP132" s="488"/>
      <c r="BQ132" s="488"/>
      <c r="BR132" s="488"/>
      <c r="BS132" s="488"/>
      <c r="BT132" s="488"/>
      <c r="BU132" s="488"/>
      <c r="BV132" s="488"/>
      <c r="BW132" s="496"/>
      <c r="BX132" s="294"/>
      <c r="BY132" s="295"/>
      <c r="BZ132" s="295"/>
      <c r="CA132" s="295"/>
      <c r="CB132" s="295"/>
      <c r="CC132" s="295"/>
      <c r="CD132" s="295"/>
      <c r="CE132" s="296"/>
      <c r="CF132" s="473"/>
      <c r="CG132" s="474"/>
      <c r="CH132" s="474"/>
      <c r="CI132" s="474"/>
      <c r="CJ132" s="368"/>
      <c r="CK132" s="361"/>
      <c r="CL132" s="369"/>
      <c r="CM132" s="360"/>
      <c r="CN132" s="361"/>
      <c r="CO132" s="362"/>
      <c r="CP132" s="368"/>
      <c r="CQ132" s="361"/>
      <c r="CR132" s="369"/>
      <c r="CS132" s="360"/>
      <c r="CT132" s="361"/>
      <c r="CU132" s="362"/>
      <c r="CV132" s="368"/>
      <c r="CW132" s="361"/>
      <c r="CX132" s="369"/>
      <c r="CY132" s="360"/>
      <c r="CZ132" s="361"/>
      <c r="DA132" s="362"/>
      <c r="DB132" s="294"/>
      <c r="DC132" s="295"/>
      <c r="DD132" s="295"/>
      <c r="DE132" s="295"/>
      <c r="DF132" s="295"/>
      <c r="DG132" s="296"/>
      <c r="DH132" s="478"/>
      <c r="DI132" s="479"/>
      <c r="DJ132" s="479"/>
      <c r="DK132" s="479"/>
      <c r="DL132" s="479"/>
      <c r="DM132" s="479"/>
      <c r="DN132" s="479"/>
      <c r="DO132" s="479"/>
      <c r="DP132" s="479"/>
      <c r="DQ132" s="479"/>
      <c r="DR132" s="479"/>
      <c r="DS132" s="479"/>
      <c r="DT132" s="479"/>
      <c r="DU132" s="479"/>
      <c r="DV132" s="479"/>
      <c r="DW132" s="479"/>
      <c r="DX132" s="479"/>
      <c r="DY132" s="479"/>
      <c r="DZ132" s="480"/>
      <c r="EA132" s="32"/>
      <c r="EB132" s="32"/>
      <c r="EC132" s="32"/>
    </row>
    <row r="133" spans="1:143" ht="6.75" customHeight="1" x14ac:dyDescent="0.15">
      <c r="A133" s="169"/>
      <c r="G133" s="294"/>
      <c r="H133" s="295"/>
      <c r="I133" s="295"/>
      <c r="J133" s="295"/>
      <c r="K133" s="295"/>
      <c r="L133" s="295"/>
      <c r="M133" s="296"/>
      <c r="N133" s="435"/>
      <c r="O133" s="436"/>
      <c r="P133" s="436"/>
      <c r="Q133" s="436"/>
      <c r="R133" s="436"/>
      <c r="S133" s="436"/>
      <c r="T133" s="437"/>
      <c r="U133" s="294"/>
      <c r="V133" s="295"/>
      <c r="W133" s="295"/>
      <c r="X133" s="295"/>
      <c r="Y133" s="295"/>
      <c r="Z133" s="295"/>
      <c r="AA133" s="296"/>
      <c r="AB133" s="487"/>
      <c r="AC133" s="488"/>
      <c r="AD133" s="488"/>
      <c r="AE133" s="488"/>
      <c r="AF133" s="488"/>
      <c r="AG133" s="488"/>
      <c r="AH133" s="488"/>
      <c r="AI133" s="488"/>
      <c r="AJ133" s="488"/>
      <c r="AK133" s="488"/>
      <c r="AL133" s="488"/>
      <c r="AM133" s="488"/>
      <c r="AN133" s="488"/>
      <c r="AO133" s="488"/>
      <c r="AP133" s="488"/>
      <c r="AQ133" s="488"/>
      <c r="AR133" s="488"/>
      <c r="AS133" s="488"/>
      <c r="AT133" s="488"/>
      <c r="AU133" s="488"/>
      <c r="AV133" s="488"/>
      <c r="AW133" s="488"/>
      <c r="AX133" s="488"/>
      <c r="AY133" s="489"/>
      <c r="AZ133" s="495"/>
      <c r="BA133" s="488"/>
      <c r="BB133" s="488"/>
      <c r="BC133" s="488"/>
      <c r="BD133" s="488"/>
      <c r="BE133" s="488"/>
      <c r="BF133" s="488"/>
      <c r="BG133" s="488"/>
      <c r="BH133" s="488"/>
      <c r="BI133" s="488"/>
      <c r="BJ133" s="488"/>
      <c r="BK133" s="488"/>
      <c r="BL133" s="488"/>
      <c r="BM133" s="488"/>
      <c r="BN133" s="488"/>
      <c r="BO133" s="488"/>
      <c r="BP133" s="488"/>
      <c r="BQ133" s="488"/>
      <c r="BR133" s="488"/>
      <c r="BS133" s="488"/>
      <c r="BT133" s="488"/>
      <c r="BU133" s="488"/>
      <c r="BV133" s="488"/>
      <c r="BW133" s="496"/>
      <c r="BX133" s="294"/>
      <c r="BY133" s="295"/>
      <c r="BZ133" s="295"/>
      <c r="CA133" s="295"/>
      <c r="CB133" s="295"/>
      <c r="CC133" s="295"/>
      <c r="CD133" s="295"/>
      <c r="CE133" s="296"/>
      <c r="CF133" s="473"/>
      <c r="CG133" s="474"/>
      <c r="CH133" s="474"/>
      <c r="CI133" s="474"/>
      <c r="CJ133" s="368"/>
      <c r="CK133" s="361"/>
      <c r="CL133" s="369"/>
      <c r="CM133" s="360"/>
      <c r="CN133" s="361"/>
      <c r="CO133" s="362"/>
      <c r="CP133" s="368"/>
      <c r="CQ133" s="361"/>
      <c r="CR133" s="369"/>
      <c r="CS133" s="360"/>
      <c r="CT133" s="361"/>
      <c r="CU133" s="362"/>
      <c r="CV133" s="368"/>
      <c r="CW133" s="361"/>
      <c r="CX133" s="369"/>
      <c r="CY133" s="360"/>
      <c r="CZ133" s="361"/>
      <c r="DA133" s="362"/>
      <c r="DB133" s="294"/>
      <c r="DC133" s="295"/>
      <c r="DD133" s="295"/>
      <c r="DE133" s="295"/>
      <c r="DF133" s="295"/>
      <c r="DG133" s="296"/>
      <c r="DH133" s="478"/>
      <c r="DI133" s="479"/>
      <c r="DJ133" s="479"/>
      <c r="DK133" s="479"/>
      <c r="DL133" s="479"/>
      <c r="DM133" s="479"/>
      <c r="DN133" s="479"/>
      <c r="DO133" s="479"/>
      <c r="DP133" s="479"/>
      <c r="DQ133" s="479"/>
      <c r="DR133" s="479"/>
      <c r="DS133" s="479"/>
      <c r="DT133" s="479"/>
      <c r="DU133" s="479"/>
      <c r="DV133" s="479"/>
      <c r="DW133" s="479"/>
      <c r="DX133" s="479"/>
      <c r="DY133" s="479"/>
      <c r="DZ133" s="480"/>
      <c r="EA133" s="32"/>
      <c r="EB133" s="32"/>
      <c r="EC133" s="32"/>
    </row>
    <row r="134" spans="1:143" ht="6.75" customHeight="1" x14ac:dyDescent="0.15">
      <c r="A134" s="169"/>
      <c r="G134" s="297"/>
      <c r="H134" s="298"/>
      <c r="I134" s="298"/>
      <c r="J134" s="298"/>
      <c r="K134" s="298"/>
      <c r="L134" s="298"/>
      <c r="M134" s="299"/>
      <c r="N134" s="438"/>
      <c r="O134" s="439"/>
      <c r="P134" s="439"/>
      <c r="Q134" s="439"/>
      <c r="R134" s="439"/>
      <c r="S134" s="439"/>
      <c r="T134" s="440"/>
      <c r="U134" s="297"/>
      <c r="V134" s="298"/>
      <c r="W134" s="298"/>
      <c r="X134" s="298"/>
      <c r="Y134" s="298"/>
      <c r="Z134" s="298"/>
      <c r="AA134" s="299"/>
      <c r="AB134" s="490"/>
      <c r="AC134" s="491"/>
      <c r="AD134" s="491"/>
      <c r="AE134" s="491"/>
      <c r="AF134" s="491"/>
      <c r="AG134" s="491"/>
      <c r="AH134" s="491"/>
      <c r="AI134" s="491"/>
      <c r="AJ134" s="491"/>
      <c r="AK134" s="491"/>
      <c r="AL134" s="491"/>
      <c r="AM134" s="491"/>
      <c r="AN134" s="491"/>
      <c r="AO134" s="491"/>
      <c r="AP134" s="491"/>
      <c r="AQ134" s="491"/>
      <c r="AR134" s="491"/>
      <c r="AS134" s="491"/>
      <c r="AT134" s="491"/>
      <c r="AU134" s="491"/>
      <c r="AV134" s="491"/>
      <c r="AW134" s="491"/>
      <c r="AX134" s="491"/>
      <c r="AY134" s="492"/>
      <c r="AZ134" s="497"/>
      <c r="BA134" s="491"/>
      <c r="BB134" s="491"/>
      <c r="BC134" s="491"/>
      <c r="BD134" s="491"/>
      <c r="BE134" s="491"/>
      <c r="BF134" s="491"/>
      <c r="BG134" s="491"/>
      <c r="BH134" s="491"/>
      <c r="BI134" s="491"/>
      <c r="BJ134" s="491"/>
      <c r="BK134" s="491"/>
      <c r="BL134" s="491"/>
      <c r="BM134" s="491"/>
      <c r="BN134" s="491"/>
      <c r="BO134" s="491"/>
      <c r="BP134" s="491"/>
      <c r="BQ134" s="491"/>
      <c r="BR134" s="491"/>
      <c r="BS134" s="491"/>
      <c r="BT134" s="491"/>
      <c r="BU134" s="491"/>
      <c r="BV134" s="491"/>
      <c r="BW134" s="498"/>
      <c r="BX134" s="297"/>
      <c r="BY134" s="298"/>
      <c r="BZ134" s="298"/>
      <c r="CA134" s="298"/>
      <c r="CB134" s="298"/>
      <c r="CC134" s="298"/>
      <c r="CD134" s="298"/>
      <c r="CE134" s="299"/>
      <c r="CF134" s="501"/>
      <c r="CG134" s="502"/>
      <c r="CH134" s="502"/>
      <c r="CI134" s="502"/>
      <c r="CJ134" s="370"/>
      <c r="CK134" s="364"/>
      <c r="CL134" s="371"/>
      <c r="CM134" s="363"/>
      <c r="CN134" s="364"/>
      <c r="CO134" s="365"/>
      <c r="CP134" s="370"/>
      <c r="CQ134" s="364"/>
      <c r="CR134" s="371"/>
      <c r="CS134" s="363"/>
      <c r="CT134" s="364"/>
      <c r="CU134" s="365"/>
      <c r="CV134" s="370"/>
      <c r="CW134" s="364"/>
      <c r="CX134" s="371"/>
      <c r="CY134" s="363"/>
      <c r="CZ134" s="364"/>
      <c r="DA134" s="365"/>
      <c r="DB134" s="297"/>
      <c r="DC134" s="298"/>
      <c r="DD134" s="298"/>
      <c r="DE134" s="298"/>
      <c r="DF134" s="298"/>
      <c r="DG134" s="299"/>
      <c r="DH134" s="481"/>
      <c r="DI134" s="482"/>
      <c r="DJ134" s="482"/>
      <c r="DK134" s="482"/>
      <c r="DL134" s="482"/>
      <c r="DM134" s="482"/>
      <c r="DN134" s="482"/>
      <c r="DO134" s="482"/>
      <c r="DP134" s="482"/>
      <c r="DQ134" s="482"/>
      <c r="DR134" s="482"/>
      <c r="DS134" s="482"/>
      <c r="DT134" s="482"/>
      <c r="DU134" s="482"/>
      <c r="DV134" s="482"/>
      <c r="DW134" s="482"/>
      <c r="DX134" s="482"/>
      <c r="DY134" s="482"/>
      <c r="DZ134" s="483"/>
      <c r="EA134" s="32"/>
      <c r="EB134" s="32"/>
      <c r="EC134" s="32"/>
    </row>
    <row r="135" spans="1:143" s="33" customFormat="1" ht="6.75" customHeight="1" x14ac:dyDescent="0.15">
      <c r="A135" s="169"/>
      <c r="G135" s="277" t="s">
        <v>22</v>
      </c>
      <c r="H135" s="278"/>
      <c r="I135" s="166"/>
      <c r="J135" s="166"/>
      <c r="K135" s="113"/>
      <c r="L135" s="113"/>
      <c r="M135" s="114"/>
      <c r="N135" s="397" t="s">
        <v>23</v>
      </c>
      <c r="O135" s="398"/>
      <c r="P135" s="398"/>
      <c r="Q135" s="398"/>
      <c r="R135" s="398"/>
      <c r="S135" s="398"/>
      <c r="T135" s="399"/>
      <c r="U135" s="277" t="s">
        <v>24</v>
      </c>
      <c r="V135" s="278"/>
      <c r="W135" s="278"/>
      <c r="X135" s="403"/>
      <c r="Y135" s="124"/>
      <c r="Z135" s="124"/>
      <c r="AA135" s="125"/>
      <c r="AB135" s="394"/>
      <c r="AC135" s="377"/>
      <c r="AD135" s="377"/>
      <c r="AE135" s="378"/>
      <c r="AF135" s="376"/>
      <c r="AG135" s="377"/>
      <c r="AH135" s="377"/>
      <c r="AI135" s="378"/>
      <c r="AJ135" s="376"/>
      <c r="AK135" s="377"/>
      <c r="AL135" s="377"/>
      <c r="AM135" s="378"/>
      <c r="AN135" s="376"/>
      <c r="AO135" s="377"/>
      <c r="AP135" s="377"/>
      <c r="AQ135" s="385"/>
      <c r="AR135" s="394"/>
      <c r="AS135" s="377"/>
      <c r="AT135" s="377"/>
      <c r="AU135" s="378"/>
      <c r="AV135" s="376"/>
      <c r="AW135" s="377"/>
      <c r="AX135" s="377"/>
      <c r="AY135" s="378"/>
      <c r="AZ135" s="376"/>
      <c r="BA135" s="377"/>
      <c r="BB135" s="377"/>
      <c r="BC135" s="378"/>
      <c r="BD135" s="376"/>
      <c r="BE135" s="377"/>
      <c r="BF135" s="377"/>
      <c r="BG135" s="385"/>
      <c r="BH135" s="394"/>
      <c r="BI135" s="377"/>
      <c r="BJ135" s="377"/>
      <c r="BK135" s="378"/>
      <c r="BL135" s="376"/>
      <c r="BM135" s="377"/>
      <c r="BN135" s="377"/>
      <c r="BO135" s="378"/>
      <c r="BP135" s="376"/>
      <c r="BQ135" s="377"/>
      <c r="BR135" s="377"/>
      <c r="BS135" s="378"/>
      <c r="BT135" s="376"/>
      <c r="BU135" s="377"/>
      <c r="BV135" s="377"/>
      <c r="BW135" s="385"/>
      <c r="BX135" s="388" t="s">
        <v>25</v>
      </c>
      <c r="BY135" s="389"/>
      <c r="BZ135" s="130"/>
      <c r="CA135" s="130"/>
      <c r="CB135" s="130"/>
      <c r="CC135" s="130"/>
      <c r="CD135" s="130"/>
      <c r="CE135" s="131"/>
      <c r="CF135" s="470" t="s">
        <v>137</v>
      </c>
      <c r="CG135" s="471"/>
      <c r="CH135" s="472"/>
      <c r="CI135" s="472"/>
      <c r="CJ135" s="366"/>
      <c r="CK135" s="358"/>
      <c r="CL135" s="367"/>
      <c r="CM135" s="357"/>
      <c r="CN135" s="358"/>
      <c r="CO135" s="359"/>
      <c r="CP135" s="366"/>
      <c r="CQ135" s="358"/>
      <c r="CR135" s="367"/>
      <c r="CS135" s="357"/>
      <c r="CT135" s="358"/>
      <c r="CU135" s="359"/>
      <c r="CV135" s="366"/>
      <c r="CW135" s="358"/>
      <c r="CX135" s="367"/>
      <c r="CY135" s="357"/>
      <c r="CZ135" s="358"/>
      <c r="DA135" s="359"/>
      <c r="DB135" s="466" t="s">
        <v>26</v>
      </c>
      <c r="DC135" s="467"/>
      <c r="DD135" s="467"/>
      <c r="DE135" s="172"/>
      <c r="DF135" s="172"/>
      <c r="DG135" s="146"/>
      <c r="DH135" s="460" t="s">
        <v>27</v>
      </c>
      <c r="DI135" s="460"/>
      <c r="DJ135" s="460"/>
      <c r="DK135" s="460"/>
      <c r="DL135" s="460"/>
      <c r="DM135" s="460"/>
      <c r="DN135" s="460"/>
      <c r="DO135" s="460"/>
      <c r="DP135" s="460"/>
      <c r="DQ135" s="94"/>
      <c r="DR135" s="460" t="s">
        <v>126</v>
      </c>
      <c r="DS135" s="460"/>
      <c r="DT135" s="460"/>
      <c r="DU135" s="460"/>
      <c r="DV135" s="460"/>
      <c r="DW135" s="460"/>
      <c r="DX135" s="460"/>
      <c r="DY135" s="460"/>
      <c r="DZ135" s="463"/>
      <c r="EA135" s="35"/>
      <c r="EB135" s="35"/>
      <c r="EC135" s="35"/>
      <c r="EG135" s="85"/>
      <c r="EH135" s="85"/>
      <c r="EI135" s="85"/>
      <c r="EJ135" s="85"/>
      <c r="EK135" s="85"/>
      <c r="EL135" s="85"/>
      <c r="EM135" s="85"/>
    </row>
    <row r="136" spans="1:143" s="33" customFormat="1" ht="6.75" customHeight="1" x14ac:dyDescent="0.15">
      <c r="A136" s="169"/>
      <c r="G136" s="279"/>
      <c r="H136" s="280"/>
      <c r="I136" s="167"/>
      <c r="J136" s="167"/>
      <c r="K136" s="115"/>
      <c r="L136" s="115"/>
      <c r="M136" s="116"/>
      <c r="N136" s="400"/>
      <c r="O136" s="401"/>
      <c r="P136" s="401"/>
      <c r="Q136" s="401"/>
      <c r="R136" s="401"/>
      <c r="S136" s="401"/>
      <c r="T136" s="402"/>
      <c r="U136" s="404"/>
      <c r="V136" s="405"/>
      <c r="W136" s="405"/>
      <c r="X136" s="405"/>
      <c r="Y136" s="126"/>
      <c r="Z136" s="126"/>
      <c r="AA136" s="127"/>
      <c r="AB136" s="395"/>
      <c r="AC136" s="380"/>
      <c r="AD136" s="380"/>
      <c r="AE136" s="381"/>
      <c r="AF136" s="379"/>
      <c r="AG136" s="380"/>
      <c r="AH136" s="380"/>
      <c r="AI136" s="381"/>
      <c r="AJ136" s="379"/>
      <c r="AK136" s="380"/>
      <c r="AL136" s="380"/>
      <c r="AM136" s="381"/>
      <c r="AN136" s="379"/>
      <c r="AO136" s="380"/>
      <c r="AP136" s="380"/>
      <c r="AQ136" s="386"/>
      <c r="AR136" s="395"/>
      <c r="AS136" s="380"/>
      <c r="AT136" s="380"/>
      <c r="AU136" s="381"/>
      <c r="AV136" s="379"/>
      <c r="AW136" s="380"/>
      <c r="AX136" s="380"/>
      <c r="AY136" s="381"/>
      <c r="AZ136" s="379"/>
      <c r="BA136" s="380"/>
      <c r="BB136" s="380"/>
      <c r="BC136" s="381"/>
      <c r="BD136" s="379"/>
      <c r="BE136" s="380"/>
      <c r="BF136" s="380"/>
      <c r="BG136" s="386"/>
      <c r="BH136" s="395"/>
      <c r="BI136" s="380"/>
      <c r="BJ136" s="380"/>
      <c r="BK136" s="381"/>
      <c r="BL136" s="379"/>
      <c r="BM136" s="380"/>
      <c r="BN136" s="380"/>
      <c r="BO136" s="381"/>
      <c r="BP136" s="379"/>
      <c r="BQ136" s="380"/>
      <c r="BR136" s="380"/>
      <c r="BS136" s="381"/>
      <c r="BT136" s="379"/>
      <c r="BU136" s="380"/>
      <c r="BV136" s="380"/>
      <c r="BW136" s="386"/>
      <c r="BX136" s="390"/>
      <c r="BY136" s="391"/>
      <c r="BZ136" s="132"/>
      <c r="CA136" s="132"/>
      <c r="CB136" s="132"/>
      <c r="CC136" s="132"/>
      <c r="CD136" s="132"/>
      <c r="CE136" s="133"/>
      <c r="CF136" s="473"/>
      <c r="CG136" s="474"/>
      <c r="CH136" s="474"/>
      <c r="CI136" s="474"/>
      <c r="CJ136" s="368"/>
      <c r="CK136" s="361"/>
      <c r="CL136" s="369"/>
      <c r="CM136" s="360"/>
      <c r="CN136" s="361"/>
      <c r="CO136" s="362"/>
      <c r="CP136" s="368"/>
      <c r="CQ136" s="361"/>
      <c r="CR136" s="369"/>
      <c r="CS136" s="360"/>
      <c r="CT136" s="361"/>
      <c r="CU136" s="362"/>
      <c r="CV136" s="368"/>
      <c r="CW136" s="361"/>
      <c r="CX136" s="369"/>
      <c r="CY136" s="360"/>
      <c r="CZ136" s="361"/>
      <c r="DA136" s="362"/>
      <c r="DB136" s="468"/>
      <c r="DC136" s="469"/>
      <c r="DD136" s="469"/>
      <c r="DE136" s="173"/>
      <c r="DF136" s="173"/>
      <c r="DG136" s="148"/>
      <c r="DH136" s="461"/>
      <c r="DI136" s="461"/>
      <c r="DJ136" s="461"/>
      <c r="DK136" s="461"/>
      <c r="DL136" s="461"/>
      <c r="DM136" s="461"/>
      <c r="DN136" s="461"/>
      <c r="DO136" s="461"/>
      <c r="DP136" s="461"/>
      <c r="DQ136" s="90"/>
      <c r="DR136" s="461"/>
      <c r="DS136" s="461"/>
      <c r="DT136" s="461"/>
      <c r="DU136" s="461"/>
      <c r="DV136" s="461"/>
      <c r="DW136" s="461"/>
      <c r="DX136" s="461"/>
      <c r="DY136" s="461"/>
      <c r="DZ136" s="464"/>
      <c r="EA136" s="35"/>
      <c r="EB136" s="35"/>
      <c r="EC136" s="35"/>
      <c r="EG136" s="85"/>
      <c r="EH136" s="85"/>
      <c r="EI136" s="85"/>
      <c r="EJ136" s="85"/>
      <c r="EK136" s="85"/>
      <c r="EL136" s="85"/>
      <c r="EM136" s="85"/>
    </row>
    <row r="137" spans="1:143" s="33" customFormat="1" ht="6.75" customHeight="1" x14ac:dyDescent="0.15">
      <c r="A137" s="169"/>
      <c r="G137" s="294" t="s">
        <v>28</v>
      </c>
      <c r="H137" s="295"/>
      <c r="I137" s="295"/>
      <c r="J137" s="295"/>
      <c r="K137" s="295"/>
      <c r="L137" s="295"/>
      <c r="M137" s="296"/>
      <c r="N137" s="400"/>
      <c r="O137" s="401"/>
      <c r="P137" s="401"/>
      <c r="Q137" s="401"/>
      <c r="R137" s="401"/>
      <c r="S137" s="401"/>
      <c r="T137" s="402"/>
      <c r="U137" s="337" t="s">
        <v>29</v>
      </c>
      <c r="V137" s="338"/>
      <c r="W137" s="338"/>
      <c r="X137" s="338"/>
      <c r="Y137" s="338"/>
      <c r="Z137" s="338"/>
      <c r="AA137" s="339"/>
      <c r="AB137" s="395"/>
      <c r="AC137" s="380"/>
      <c r="AD137" s="380"/>
      <c r="AE137" s="381"/>
      <c r="AF137" s="379"/>
      <c r="AG137" s="380"/>
      <c r="AH137" s="380"/>
      <c r="AI137" s="381"/>
      <c r="AJ137" s="379"/>
      <c r="AK137" s="380"/>
      <c r="AL137" s="380"/>
      <c r="AM137" s="381"/>
      <c r="AN137" s="379"/>
      <c r="AO137" s="380"/>
      <c r="AP137" s="380"/>
      <c r="AQ137" s="386"/>
      <c r="AR137" s="395"/>
      <c r="AS137" s="380"/>
      <c r="AT137" s="380"/>
      <c r="AU137" s="381"/>
      <c r="AV137" s="379"/>
      <c r="AW137" s="380"/>
      <c r="AX137" s="380"/>
      <c r="AY137" s="381"/>
      <c r="AZ137" s="379"/>
      <c r="BA137" s="380"/>
      <c r="BB137" s="380"/>
      <c r="BC137" s="381"/>
      <c r="BD137" s="379"/>
      <c r="BE137" s="380"/>
      <c r="BF137" s="380"/>
      <c r="BG137" s="386"/>
      <c r="BH137" s="395"/>
      <c r="BI137" s="380"/>
      <c r="BJ137" s="380"/>
      <c r="BK137" s="381"/>
      <c r="BL137" s="379"/>
      <c r="BM137" s="380"/>
      <c r="BN137" s="380"/>
      <c r="BO137" s="381"/>
      <c r="BP137" s="379"/>
      <c r="BQ137" s="380"/>
      <c r="BR137" s="380"/>
      <c r="BS137" s="381"/>
      <c r="BT137" s="379"/>
      <c r="BU137" s="380"/>
      <c r="BV137" s="380"/>
      <c r="BW137" s="386"/>
      <c r="BX137" s="294" t="s">
        <v>30</v>
      </c>
      <c r="BY137" s="295"/>
      <c r="BZ137" s="295"/>
      <c r="CA137" s="295"/>
      <c r="CB137" s="295"/>
      <c r="CC137" s="295"/>
      <c r="CD137" s="295"/>
      <c r="CE137" s="296"/>
      <c r="CF137" s="473"/>
      <c r="CG137" s="474"/>
      <c r="CH137" s="474"/>
      <c r="CI137" s="474"/>
      <c r="CJ137" s="368"/>
      <c r="CK137" s="361"/>
      <c r="CL137" s="369"/>
      <c r="CM137" s="360"/>
      <c r="CN137" s="361"/>
      <c r="CO137" s="362"/>
      <c r="CP137" s="368"/>
      <c r="CQ137" s="361"/>
      <c r="CR137" s="369"/>
      <c r="CS137" s="360"/>
      <c r="CT137" s="361"/>
      <c r="CU137" s="362"/>
      <c r="CV137" s="368"/>
      <c r="CW137" s="361"/>
      <c r="CX137" s="369"/>
      <c r="CY137" s="360"/>
      <c r="CZ137" s="361"/>
      <c r="DA137" s="362"/>
      <c r="DB137" s="294" t="s">
        <v>31</v>
      </c>
      <c r="DC137" s="295"/>
      <c r="DD137" s="295"/>
      <c r="DE137" s="295"/>
      <c r="DF137" s="295"/>
      <c r="DG137" s="340"/>
      <c r="DH137" s="461"/>
      <c r="DI137" s="461"/>
      <c r="DJ137" s="461"/>
      <c r="DK137" s="461"/>
      <c r="DL137" s="461"/>
      <c r="DM137" s="461"/>
      <c r="DN137" s="461"/>
      <c r="DO137" s="461"/>
      <c r="DP137" s="461"/>
      <c r="DQ137" s="90"/>
      <c r="DR137" s="461"/>
      <c r="DS137" s="461"/>
      <c r="DT137" s="461"/>
      <c r="DU137" s="461"/>
      <c r="DV137" s="461"/>
      <c r="DW137" s="461"/>
      <c r="DX137" s="461"/>
      <c r="DY137" s="461"/>
      <c r="DZ137" s="464"/>
      <c r="EA137" s="35"/>
      <c r="EB137" s="35"/>
      <c r="EC137" s="35"/>
      <c r="EG137" s="85"/>
      <c r="EH137" s="85"/>
      <c r="EI137" s="85"/>
      <c r="EJ137" s="85"/>
      <c r="EK137" s="85"/>
      <c r="EL137" s="85"/>
      <c r="EM137" s="85"/>
    </row>
    <row r="138" spans="1:143" s="33" customFormat="1" ht="6.75" customHeight="1" x14ac:dyDescent="0.15">
      <c r="A138" s="169"/>
      <c r="G138" s="294"/>
      <c r="H138" s="295"/>
      <c r="I138" s="295"/>
      <c r="J138" s="295"/>
      <c r="K138" s="295"/>
      <c r="L138" s="295"/>
      <c r="M138" s="296"/>
      <c r="N138" s="345" t="s">
        <v>32</v>
      </c>
      <c r="O138" s="346"/>
      <c r="P138" s="346"/>
      <c r="Q138" s="346"/>
      <c r="R138" s="346"/>
      <c r="S138" s="346"/>
      <c r="T138" s="347"/>
      <c r="U138" s="337"/>
      <c r="V138" s="338"/>
      <c r="W138" s="338"/>
      <c r="X138" s="338"/>
      <c r="Y138" s="338"/>
      <c r="Z138" s="338"/>
      <c r="AA138" s="339"/>
      <c r="AB138" s="395"/>
      <c r="AC138" s="380"/>
      <c r="AD138" s="380"/>
      <c r="AE138" s="381"/>
      <c r="AF138" s="379"/>
      <c r="AG138" s="380"/>
      <c r="AH138" s="380"/>
      <c r="AI138" s="381"/>
      <c r="AJ138" s="379"/>
      <c r="AK138" s="380"/>
      <c r="AL138" s="380"/>
      <c r="AM138" s="381"/>
      <c r="AN138" s="379"/>
      <c r="AO138" s="380"/>
      <c r="AP138" s="380"/>
      <c r="AQ138" s="386"/>
      <c r="AR138" s="395"/>
      <c r="AS138" s="380"/>
      <c r="AT138" s="380"/>
      <c r="AU138" s="381"/>
      <c r="AV138" s="379"/>
      <c r="AW138" s="380"/>
      <c r="AX138" s="380"/>
      <c r="AY138" s="381"/>
      <c r="AZ138" s="379"/>
      <c r="BA138" s="380"/>
      <c r="BB138" s="380"/>
      <c r="BC138" s="381"/>
      <c r="BD138" s="379"/>
      <c r="BE138" s="380"/>
      <c r="BF138" s="380"/>
      <c r="BG138" s="386"/>
      <c r="BH138" s="395"/>
      <c r="BI138" s="380"/>
      <c r="BJ138" s="380"/>
      <c r="BK138" s="381"/>
      <c r="BL138" s="379"/>
      <c r="BM138" s="380"/>
      <c r="BN138" s="380"/>
      <c r="BO138" s="381"/>
      <c r="BP138" s="379"/>
      <c r="BQ138" s="380"/>
      <c r="BR138" s="380"/>
      <c r="BS138" s="381"/>
      <c r="BT138" s="379"/>
      <c r="BU138" s="380"/>
      <c r="BV138" s="380"/>
      <c r="BW138" s="386"/>
      <c r="BX138" s="294"/>
      <c r="BY138" s="295"/>
      <c r="BZ138" s="295"/>
      <c r="CA138" s="295"/>
      <c r="CB138" s="295"/>
      <c r="CC138" s="295"/>
      <c r="CD138" s="295"/>
      <c r="CE138" s="296"/>
      <c r="CF138" s="473"/>
      <c r="CG138" s="474"/>
      <c r="CH138" s="474"/>
      <c r="CI138" s="474"/>
      <c r="CJ138" s="368"/>
      <c r="CK138" s="361"/>
      <c r="CL138" s="369"/>
      <c r="CM138" s="360"/>
      <c r="CN138" s="361"/>
      <c r="CO138" s="362"/>
      <c r="CP138" s="368"/>
      <c r="CQ138" s="361"/>
      <c r="CR138" s="369"/>
      <c r="CS138" s="360"/>
      <c r="CT138" s="361"/>
      <c r="CU138" s="362"/>
      <c r="CV138" s="368"/>
      <c r="CW138" s="361"/>
      <c r="CX138" s="369"/>
      <c r="CY138" s="360"/>
      <c r="CZ138" s="361"/>
      <c r="DA138" s="362"/>
      <c r="DB138" s="294"/>
      <c r="DC138" s="295"/>
      <c r="DD138" s="295"/>
      <c r="DE138" s="295"/>
      <c r="DF138" s="295"/>
      <c r="DG138" s="340"/>
      <c r="DH138" s="461"/>
      <c r="DI138" s="461"/>
      <c r="DJ138" s="461"/>
      <c r="DK138" s="461"/>
      <c r="DL138" s="461"/>
      <c r="DM138" s="461"/>
      <c r="DN138" s="461"/>
      <c r="DO138" s="461"/>
      <c r="DP138" s="461"/>
      <c r="DQ138" s="90"/>
      <c r="DR138" s="461"/>
      <c r="DS138" s="461"/>
      <c r="DT138" s="461"/>
      <c r="DU138" s="461"/>
      <c r="DV138" s="461"/>
      <c r="DW138" s="461"/>
      <c r="DX138" s="461"/>
      <c r="DY138" s="461"/>
      <c r="DZ138" s="464"/>
      <c r="EA138" s="35"/>
      <c r="EB138" s="35"/>
      <c r="EC138" s="35"/>
      <c r="EG138" s="85"/>
      <c r="EH138" s="85"/>
      <c r="EI138" s="85"/>
      <c r="EJ138" s="85"/>
      <c r="EK138" s="85"/>
      <c r="EL138" s="85"/>
      <c r="EM138" s="85"/>
    </row>
    <row r="139" spans="1:143" s="33" customFormat="1" ht="6.75" customHeight="1" x14ac:dyDescent="0.15">
      <c r="A139" s="169"/>
      <c r="G139" s="294"/>
      <c r="H139" s="295"/>
      <c r="I139" s="295"/>
      <c r="J139" s="295"/>
      <c r="K139" s="295"/>
      <c r="L139" s="295"/>
      <c r="M139" s="296"/>
      <c r="N139" s="345"/>
      <c r="O139" s="346"/>
      <c r="P139" s="346"/>
      <c r="Q139" s="346"/>
      <c r="R139" s="346"/>
      <c r="S139" s="346"/>
      <c r="T139" s="347"/>
      <c r="U139" s="337"/>
      <c r="V139" s="338"/>
      <c r="W139" s="338"/>
      <c r="X139" s="338"/>
      <c r="Y139" s="338"/>
      <c r="Z139" s="338"/>
      <c r="AA139" s="339"/>
      <c r="AB139" s="395"/>
      <c r="AC139" s="380"/>
      <c r="AD139" s="380"/>
      <c r="AE139" s="381"/>
      <c r="AF139" s="379"/>
      <c r="AG139" s="380"/>
      <c r="AH139" s="380"/>
      <c r="AI139" s="381"/>
      <c r="AJ139" s="379"/>
      <c r="AK139" s="380"/>
      <c r="AL139" s="380"/>
      <c r="AM139" s="381"/>
      <c r="AN139" s="379"/>
      <c r="AO139" s="380"/>
      <c r="AP139" s="380"/>
      <c r="AQ139" s="386"/>
      <c r="AR139" s="395"/>
      <c r="AS139" s="380"/>
      <c r="AT139" s="380"/>
      <c r="AU139" s="381"/>
      <c r="AV139" s="379"/>
      <c r="AW139" s="380"/>
      <c r="AX139" s="380"/>
      <c r="AY139" s="381"/>
      <c r="AZ139" s="379"/>
      <c r="BA139" s="380"/>
      <c r="BB139" s="380"/>
      <c r="BC139" s="381"/>
      <c r="BD139" s="379"/>
      <c r="BE139" s="380"/>
      <c r="BF139" s="380"/>
      <c r="BG139" s="386"/>
      <c r="BH139" s="395"/>
      <c r="BI139" s="380"/>
      <c r="BJ139" s="380"/>
      <c r="BK139" s="381"/>
      <c r="BL139" s="379"/>
      <c r="BM139" s="380"/>
      <c r="BN139" s="380"/>
      <c r="BO139" s="381"/>
      <c r="BP139" s="379"/>
      <c r="BQ139" s="380"/>
      <c r="BR139" s="380"/>
      <c r="BS139" s="381"/>
      <c r="BT139" s="379"/>
      <c r="BU139" s="380"/>
      <c r="BV139" s="380"/>
      <c r="BW139" s="386"/>
      <c r="BX139" s="294"/>
      <c r="BY139" s="295"/>
      <c r="BZ139" s="295"/>
      <c r="CA139" s="295"/>
      <c r="CB139" s="295"/>
      <c r="CC139" s="295"/>
      <c r="CD139" s="295"/>
      <c r="CE139" s="296"/>
      <c r="CF139" s="473"/>
      <c r="CG139" s="474"/>
      <c r="CH139" s="474"/>
      <c r="CI139" s="474"/>
      <c r="CJ139" s="368"/>
      <c r="CK139" s="361"/>
      <c r="CL139" s="369"/>
      <c r="CM139" s="360"/>
      <c r="CN139" s="361"/>
      <c r="CO139" s="362"/>
      <c r="CP139" s="368"/>
      <c r="CQ139" s="361"/>
      <c r="CR139" s="369"/>
      <c r="CS139" s="360"/>
      <c r="CT139" s="361"/>
      <c r="CU139" s="362"/>
      <c r="CV139" s="368"/>
      <c r="CW139" s="361"/>
      <c r="CX139" s="369"/>
      <c r="CY139" s="360"/>
      <c r="CZ139" s="361"/>
      <c r="DA139" s="362"/>
      <c r="DB139" s="294"/>
      <c r="DC139" s="295"/>
      <c r="DD139" s="295"/>
      <c r="DE139" s="295"/>
      <c r="DF139" s="295"/>
      <c r="DG139" s="340"/>
      <c r="DH139" s="461"/>
      <c r="DI139" s="461"/>
      <c r="DJ139" s="461"/>
      <c r="DK139" s="461"/>
      <c r="DL139" s="461"/>
      <c r="DM139" s="461"/>
      <c r="DN139" s="461"/>
      <c r="DO139" s="461"/>
      <c r="DP139" s="461"/>
      <c r="DQ139" s="90"/>
      <c r="DR139" s="461"/>
      <c r="DS139" s="461"/>
      <c r="DT139" s="461"/>
      <c r="DU139" s="461"/>
      <c r="DV139" s="461"/>
      <c r="DW139" s="461"/>
      <c r="DX139" s="461"/>
      <c r="DY139" s="461"/>
      <c r="DZ139" s="464"/>
      <c r="EA139" s="35"/>
      <c r="EB139" s="35"/>
      <c r="EC139" s="35"/>
      <c r="EG139" s="85"/>
      <c r="EH139" s="85"/>
      <c r="EI139" s="85"/>
      <c r="EJ139" s="85"/>
      <c r="EK139" s="85"/>
      <c r="EL139" s="85"/>
      <c r="EM139" s="85"/>
    </row>
    <row r="140" spans="1:143" s="33" customFormat="1" ht="6.75" customHeight="1" x14ac:dyDescent="0.15">
      <c r="A140" s="169"/>
      <c r="G140" s="294"/>
      <c r="H140" s="295"/>
      <c r="I140" s="295"/>
      <c r="J140" s="295"/>
      <c r="K140" s="295"/>
      <c r="L140" s="295"/>
      <c r="M140" s="296"/>
      <c r="N140" s="345"/>
      <c r="O140" s="346"/>
      <c r="P140" s="346"/>
      <c r="Q140" s="346"/>
      <c r="R140" s="346"/>
      <c r="S140" s="346"/>
      <c r="T140" s="347"/>
      <c r="U140" s="348" t="s">
        <v>33</v>
      </c>
      <c r="V140" s="349"/>
      <c r="W140" s="349"/>
      <c r="X140" s="349"/>
      <c r="Y140" s="349"/>
      <c r="Z140" s="349"/>
      <c r="AA140" s="350"/>
      <c r="AB140" s="395"/>
      <c r="AC140" s="380"/>
      <c r="AD140" s="380"/>
      <c r="AE140" s="381"/>
      <c r="AF140" s="379"/>
      <c r="AG140" s="380"/>
      <c r="AH140" s="380"/>
      <c r="AI140" s="381"/>
      <c r="AJ140" s="379"/>
      <c r="AK140" s="380"/>
      <c r="AL140" s="380"/>
      <c r="AM140" s="381"/>
      <c r="AN140" s="379"/>
      <c r="AO140" s="380"/>
      <c r="AP140" s="380"/>
      <c r="AQ140" s="386"/>
      <c r="AR140" s="395"/>
      <c r="AS140" s="380"/>
      <c r="AT140" s="380"/>
      <c r="AU140" s="381"/>
      <c r="AV140" s="379"/>
      <c r="AW140" s="380"/>
      <c r="AX140" s="380"/>
      <c r="AY140" s="381"/>
      <c r="AZ140" s="379"/>
      <c r="BA140" s="380"/>
      <c r="BB140" s="380"/>
      <c r="BC140" s="381"/>
      <c r="BD140" s="379"/>
      <c r="BE140" s="380"/>
      <c r="BF140" s="380"/>
      <c r="BG140" s="386"/>
      <c r="BH140" s="395"/>
      <c r="BI140" s="380"/>
      <c r="BJ140" s="380"/>
      <c r="BK140" s="381"/>
      <c r="BL140" s="379"/>
      <c r="BM140" s="380"/>
      <c r="BN140" s="380"/>
      <c r="BO140" s="381"/>
      <c r="BP140" s="379"/>
      <c r="BQ140" s="380"/>
      <c r="BR140" s="380"/>
      <c r="BS140" s="381"/>
      <c r="BT140" s="379"/>
      <c r="BU140" s="380"/>
      <c r="BV140" s="380"/>
      <c r="BW140" s="386"/>
      <c r="BX140" s="294"/>
      <c r="BY140" s="295"/>
      <c r="BZ140" s="295"/>
      <c r="CA140" s="295"/>
      <c r="CB140" s="295"/>
      <c r="CC140" s="295"/>
      <c r="CD140" s="295"/>
      <c r="CE140" s="296"/>
      <c r="CF140" s="473"/>
      <c r="CG140" s="474"/>
      <c r="CH140" s="474"/>
      <c r="CI140" s="474"/>
      <c r="CJ140" s="368"/>
      <c r="CK140" s="361"/>
      <c r="CL140" s="369"/>
      <c r="CM140" s="360"/>
      <c r="CN140" s="361"/>
      <c r="CO140" s="362"/>
      <c r="CP140" s="368"/>
      <c r="CQ140" s="361"/>
      <c r="CR140" s="369"/>
      <c r="CS140" s="360"/>
      <c r="CT140" s="361"/>
      <c r="CU140" s="362"/>
      <c r="CV140" s="368"/>
      <c r="CW140" s="361"/>
      <c r="CX140" s="369"/>
      <c r="CY140" s="360"/>
      <c r="CZ140" s="361"/>
      <c r="DA140" s="362"/>
      <c r="DB140" s="294"/>
      <c r="DC140" s="295"/>
      <c r="DD140" s="295"/>
      <c r="DE140" s="295"/>
      <c r="DF140" s="295"/>
      <c r="DG140" s="340"/>
      <c r="DH140" s="461"/>
      <c r="DI140" s="461"/>
      <c r="DJ140" s="461"/>
      <c r="DK140" s="461"/>
      <c r="DL140" s="461"/>
      <c r="DM140" s="461"/>
      <c r="DN140" s="461"/>
      <c r="DO140" s="461"/>
      <c r="DP140" s="461"/>
      <c r="DQ140" s="90"/>
      <c r="DR140" s="461"/>
      <c r="DS140" s="461"/>
      <c r="DT140" s="461"/>
      <c r="DU140" s="461"/>
      <c r="DV140" s="461"/>
      <c r="DW140" s="461"/>
      <c r="DX140" s="461"/>
      <c r="DY140" s="461"/>
      <c r="DZ140" s="464"/>
      <c r="EA140" s="35"/>
      <c r="EB140" s="35"/>
      <c r="EC140" s="35"/>
      <c r="EG140" s="85"/>
      <c r="EH140" s="85"/>
      <c r="EI140" s="85"/>
      <c r="EJ140" s="85"/>
      <c r="EK140" s="85"/>
      <c r="EL140" s="85"/>
      <c r="EM140" s="85"/>
    </row>
    <row r="141" spans="1:143" s="33" customFormat="1" ht="6.75" customHeight="1" x14ac:dyDescent="0.15">
      <c r="A141" s="169"/>
      <c r="G141" s="294"/>
      <c r="H141" s="295"/>
      <c r="I141" s="295"/>
      <c r="J141" s="295"/>
      <c r="K141" s="295"/>
      <c r="L141" s="295"/>
      <c r="M141" s="296"/>
      <c r="N141" s="345" t="s">
        <v>34</v>
      </c>
      <c r="O141" s="346"/>
      <c r="P141" s="346"/>
      <c r="Q141" s="346"/>
      <c r="R141" s="346"/>
      <c r="S141" s="346"/>
      <c r="T141" s="347"/>
      <c r="U141" s="348"/>
      <c r="V141" s="349"/>
      <c r="W141" s="349"/>
      <c r="X141" s="349"/>
      <c r="Y141" s="349"/>
      <c r="Z141" s="349"/>
      <c r="AA141" s="350"/>
      <c r="AB141" s="395"/>
      <c r="AC141" s="380"/>
      <c r="AD141" s="380"/>
      <c r="AE141" s="381"/>
      <c r="AF141" s="379"/>
      <c r="AG141" s="380"/>
      <c r="AH141" s="380"/>
      <c r="AI141" s="381"/>
      <c r="AJ141" s="379"/>
      <c r="AK141" s="380"/>
      <c r="AL141" s="380"/>
      <c r="AM141" s="381"/>
      <c r="AN141" s="379"/>
      <c r="AO141" s="380"/>
      <c r="AP141" s="380"/>
      <c r="AQ141" s="386"/>
      <c r="AR141" s="395"/>
      <c r="AS141" s="380"/>
      <c r="AT141" s="380"/>
      <c r="AU141" s="381"/>
      <c r="AV141" s="379"/>
      <c r="AW141" s="380"/>
      <c r="AX141" s="380"/>
      <c r="AY141" s="381"/>
      <c r="AZ141" s="379"/>
      <c r="BA141" s="380"/>
      <c r="BB141" s="380"/>
      <c r="BC141" s="381"/>
      <c r="BD141" s="379"/>
      <c r="BE141" s="380"/>
      <c r="BF141" s="380"/>
      <c r="BG141" s="386"/>
      <c r="BH141" s="395"/>
      <c r="BI141" s="380"/>
      <c r="BJ141" s="380"/>
      <c r="BK141" s="381"/>
      <c r="BL141" s="379"/>
      <c r="BM141" s="380"/>
      <c r="BN141" s="380"/>
      <c r="BO141" s="381"/>
      <c r="BP141" s="379"/>
      <c r="BQ141" s="380"/>
      <c r="BR141" s="380"/>
      <c r="BS141" s="381"/>
      <c r="BT141" s="379"/>
      <c r="BU141" s="380"/>
      <c r="BV141" s="380"/>
      <c r="BW141" s="386"/>
      <c r="BX141" s="294"/>
      <c r="BY141" s="295"/>
      <c r="BZ141" s="295"/>
      <c r="CA141" s="295"/>
      <c r="CB141" s="295"/>
      <c r="CC141" s="295"/>
      <c r="CD141" s="295"/>
      <c r="CE141" s="296"/>
      <c r="CF141" s="473"/>
      <c r="CG141" s="474"/>
      <c r="CH141" s="474"/>
      <c r="CI141" s="474"/>
      <c r="CJ141" s="368"/>
      <c r="CK141" s="361"/>
      <c r="CL141" s="369"/>
      <c r="CM141" s="360"/>
      <c r="CN141" s="361"/>
      <c r="CO141" s="362"/>
      <c r="CP141" s="368"/>
      <c r="CQ141" s="361"/>
      <c r="CR141" s="369"/>
      <c r="CS141" s="360"/>
      <c r="CT141" s="361"/>
      <c r="CU141" s="362"/>
      <c r="CV141" s="368"/>
      <c r="CW141" s="361"/>
      <c r="CX141" s="369"/>
      <c r="CY141" s="360"/>
      <c r="CZ141" s="361"/>
      <c r="DA141" s="362"/>
      <c r="DB141" s="294"/>
      <c r="DC141" s="295"/>
      <c r="DD141" s="295"/>
      <c r="DE141" s="295"/>
      <c r="DF141" s="295"/>
      <c r="DG141" s="340"/>
      <c r="DH141" s="461"/>
      <c r="DI141" s="461"/>
      <c r="DJ141" s="461"/>
      <c r="DK141" s="461"/>
      <c r="DL141" s="461"/>
      <c r="DM141" s="461"/>
      <c r="DN141" s="461"/>
      <c r="DO141" s="461"/>
      <c r="DP141" s="461"/>
      <c r="DQ141" s="90"/>
      <c r="DR141" s="461"/>
      <c r="DS141" s="461"/>
      <c r="DT141" s="461"/>
      <c r="DU141" s="461"/>
      <c r="DV141" s="461"/>
      <c r="DW141" s="461"/>
      <c r="DX141" s="461"/>
      <c r="DY141" s="461"/>
      <c r="DZ141" s="464"/>
      <c r="EA141" s="35"/>
      <c r="EB141" s="35"/>
      <c r="EC141" s="35"/>
      <c r="EG141" s="85"/>
      <c r="EH141" s="85"/>
      <c r="EI141" s="85"/>
      <c r="EJ141" s="85"/>
      <c r="EK141" s="85"/>
      <c r="EL141" s="85"/>
      <c r="EM141" s="85"/>
    </row>
    <row r="142" spans="1:143" s="33" customFormat="1" ht="6.75" customHeight="1" x14ac:dyDescent="0.15">
      <c r="A142" s="169"/>
      <c r="G142" s="294"/>
      <c r="H142" s="295"/>
      <c r="I142" s="295"/>
      <c r="J142" s="295"/>
      <c r="K142" s="295"/>
      <c r="L142" s="295"/>
      <c r="M142" s="296"/>
      <c r="N142" s="345"/>
      <c r="O142" s="346"/>
      <c r="P142" s="346"/>
      <c r="Q142" s="346"/>
      <c r="R142" s="346"/>
      <c r="S142" s="346"/>
      <c r="T142" s="347"/>
      <c r="U142" s="348"/>
      <c r="V142" s="349"/>
      <c r="W142" s="349"/>
      <c r="X142" s="349"/>
      <c r="Y142" s="349"/>
      <c r="Z142" s="349"/>
      <c r="AA142" s="350"/>
      <c r="AB142" s="395"/>
      <c r="AC142" s="380"/>
      <c r="AD142" s="380"/>
      <c r="AE142" s="381"/>
      <c r="AF142" s="379"/>
      <c r="AG142" s="380"/>
      <c r="AH142" s="380"/>
      <c r="AI142" s="381"/>
      <c r="AJ142" s="379"/>
      <c r="AK142" s="380"/>
      <c r="AL142" s="380"/>
      <c r="AM142" s="381"/>
      <c r="AN142" s="379"/>
      <c r="AO142" s="380"/>
      <c r="AP142" s="380"/>
      <c r="AQ142" s="386"/>
      <c r="AR142" s="395"/>
      <c r="AS142" s="380"/>
      <c r="AT142" s="380"/>
      <c r="AU142" s="381"/>
      <c r="AV142" s="379"/>
      <c r="AW142" s="380"/>
      <c r="AX142" s="380"/>
      <c r="AY142" s="381"/>
      <c r="AZ142" s="379"/>
      <c r="BA142" s="380"/>
      <c r="BB142" s="380"/>
      <c r="BC142" s="381"/>
      <c r="BD142" s="379"/>
      <c r="BE142" s="380"/>
      <c r="BF142" s="380"/>
      <c r="BG142" s="386"/>
      <c r="BH142" s="395"/>
      <c r="BI142" s="380"/>
      <c r="BJ142" s="380"/>
      <c r="BK142" s="381"/>
      <c r="BL142" s="379"/>
      <c r="BM142" s="380"/>
      <c r="BN142" s="380"/>
      <c r="BO142" s="381"/>
      <c r="BP142" s="379"/>
      <c r="BQ142" s="380"/>
      <c r="BR142" s="380"/>
      <c r="BS142" s="381"/>
      <c r="BT142" s="379"/>
      <c r="BU142" s="380"/>
      <c r="BV142" s="380"/>
      <c r="BW142" s="386"/>
      <c r="BX142" s="294"/>
      <c r="BY142" s="295"/>
      <c r="BZ142" s="295"/>
      <c r="CA142" s="295"/>
      <c r="CB142" s="295"/>
      <c r="CC142" s="295"/>
      <c r="CD142" s="295"/>
      <c r="CE142" s="296"/>
      <c r="CF142" s="473"/>
      <c r="CG142" s="474"/>
      <c r="CH142" s="474"/>
      <c r="CI142" s="474"/>
      <c r="CJ142" s="368"/>
      <c r="CK142" s="361"/>
      <c r="CL142" s="369"/>
      <c r="CM142" s="360"/>
      <c r="CN142" s="361"/>
      <c r="CO142" s="362"/>
      <c r="CP142" s="368"/>
      <c r="CQ142" s="361"/>
      <c r="CR142" s="369"/>
      <c r="CS142" s="360"/>
      <c r="CT142" s="361"/>
      <c r="CU142" s="362"/>
      <c r="CV142" s="368"/>
      <c r="CW142" s="361"/>
      <c r="CX142" s="369"/>
      <c r="CY142" s="360"/>
      <c r="CZ142" s="361"/>
      <c r="DA142" s="362"/>
      <c r="DB142" s="341"/>
      <c r="DC142" s="307"/>
      <c r="DD142" s="307"/>
      <c r="DE142" s="307"/>
      <c r="DF142" s="307"/>
      <c r="DG142" s="340"/>
      <c r="DH142" s="461"/>
      <c r="DI142" s="461"/>
      <c r="DJ142" s="461"/>
      <c r="DK142" s="461"/>
      <c r="DL142" s="461"/>
      <c r="DM142" s="461"/>
      <c r="DN142" s="461"/>
      <c r="DO142" s="461"/>
      <c r="DP142" s="461"/>
      <c r="DQ142" s="90"/>
      <c r="DR142" s="461"/>
      <c r="DS142" s="461"/>
      <c r="DT142" s="461"/>
      <c r="DU142" s="461"/>
      <c r="DV142" s="461"/>
      <c r="DW142" s="461"/>
      <c r="DX142" s="461"/>
      <c r="DY142" s="461"/>
      <c r="DZ142" s="464"/>
      <c r="EA142" s="35"/>
      <c r="EB142" s="35"/>
      <c r="EC142" s="35"/>
      <c r="EG142" s="85"/>
      <c r="EH142" s="85"/>
      <c r="EI142" s="85"/>
      <c r="EJ142" s="85"/>
      <c r="EK142" s="85"/>
      <c r="EL142" s="85"/>
      <c r="EM142" s="85"/>
    </row>
    <row r="143" spans="1:143" ht="6.75" customHeight="1" x14ac:dyDescent="0.15">
      <c r="A143" s="169"/>
      <c r="G143" s="297"/>
      <c r="H143" s="298"/>
      <c r="I143" s="298"/>
      <c r="J143" s="298"/>
      <c r="K143" s="298"/>
      <c r="L143" s="298"/>
      <c r="M143" s="299"/>
      <c r="N143" s="354"/>
      <c r="O143" s="355"/>
      <c r="P143" s="355"/>
      <c r="Q143" s="355"/>
      <c r="R143" s="355"/>
      <c r="S143" s="355"/>
      <c r="T143" s="356"/>
      <c r="U143" s="351"/>
      <c r="V143" s="352"/>
      <c r="W143" s="352"/>
      <c r="X143" s="352"/>
      <c r="Y143" s="352"/>
      <c r="Z143" s="352"/>
      <c r="AA143" s="353"/>
      <c r="AB143" s="396"/>
      <c r="AC143" s="383"/>
      <c r="AD143" s="383"/>
      <c r="AE143" s="384"/>
      <c r="AF143" s="382"/>
      <c r="AG143" s="383"/>
      <c r="AH143" s="383"/>
      <c r="AI143" s="384"/>
      <c r="AJ143" s="382"/>
      <c r="AK143" s="383"/>
      <c r="AL143" s="383"/>
      <c r="AM143" s="384"/>
      <c r="AN143" s="382"/>
      <c r="AO143" s="383"/>
      <c r="AP143" s="383"/>
      <c r="AQ143" s="387"/>
      <c r="AR143" s="396"/>
      <c r="AS143" s="383"/>
      <c r="AT143" s="383"/>
      <c r="AU143" s="384"/>
      <c r="AV143" s="382"/>
      <c r="AW143" s="383"/>
      <c r="AX143" s="383"/>
      <c r="AY143" s="384"/>
      <c r="AZ143" s="382"/>
      <c r="BA143" s="383"/>
      <c r="BB143" s="383"/>
      <c r="BC143" s="384"/>
      <c r="BD143" s="382"/>
      <c r="BE143" s="383"/>
      <c r="BF143" s="383"/>
      <c r="BG143" s="387"/>
      <c r="BH143" s="396"/>
      <c r="BI143" s="383"/>
      <c r="BJ143" s="383"/>
      <c r="BK143" s="384"/>
      <c r="BL143" s="382"/>
      <c r="BM143" s="383"/>
      <c r="BN143" s="383"/>
      <c r="BO143" s="384"/>
      <c r="BP143" s="382"/>
      <c r="BQ143" s="383"/>
      <c r="BR143" s="383"/>
      <c r="BS143" s="384"/>
      <c r="BT143" s="382"/>
      <c r="BU143" s="383"/>
      <c r="BV143" s="383"/>
      <c r="BW143" s="387"/>
      <c r="BX143" s="297"/>
      <c r="BY143" s="298"/>
      <c r="BZ143" s="298"/>
      <c r="CA143" s="298"/>
      <c r="CB143" s="298"/>
      <c r="CC143" s="298"/>
      <c r="CD143" s="298"/>
      <c r="CE143" s="299"/>
      <c r="CF143" s="473"/>
      <c r="CG143" s="474"/>
      <c r="CH143" s="474"/>
      <c r="CI143" s="474"/>
      <c r="CJ143" s="370"/>
      <c r="CK143" s="364"/>
      <c r="CL143" s="371"/>
      <c r="CM143" s="363"/>
      <c r="CN143" s="364"/>
      <c r="CO143" s="365"/>
      <c r="CP143" s="370"/>
      <c r="CQ143" s="364"/>
      <c r="CR143" s="371"/>
      <c r="CS143" s="363"/>
      <c r="CT143" s="364"/>
      <c r="CU143" s="365"/>
      <c r="CV143" s="370"/>
      <c r="CW143" s="364"/>
      <c r="CX143" s="371"/>
      <c r="CY143" s="363"/>
      <c r="CZ143" s="364"/>
      <c r="DA143" s="365"/>
      <c r="DB143" s="342"/>
      <c r="DC143" s="343"/>
      <c r="DD143" s="343"/>
      <c r="DE143" s="343"/>
      <c r="DF143" s="343"/>
      <c r="DG143" s="344"/>
      <c r="DH143" s="462"/>
      <c r="DI143" s="462"/>
      <c r="DJ143" s="462"/>
      <c r="DK143" s="462"/>
      <c r="DL143" s="462"/>
      <c r="DM143" s="462"/>
      <c r="DN143" s="462"/>
      <c r="DO143" s="462"/>
      <c r="DP143" s="462"/>
      <c r="DQ143" s="91"/>
      <c r="DR143" s="462"/>
      <c r="DS143" s="462"/>
      <c r="DT143" s="462"/>
      <c r="DU143" s="462"/>
      <c r="DV143" s="462"/>
      <c r="DW143" s="462"/>
      <c r="DX143" s="462"/>
      <c r="DY143" s="462"/>
      <c r="DZ143" s="465"/>
      <c r="EA143" s="35"/>
      <c r="EB143" s="35"/>
      <c r="EC143" s="35"/>
    </row>
    <row r="144" spans="1:143" s="3" customFormat="1" ht="6.75" customHeight="1" x14ac:dyDescent="0.15">
      <c r="A144" s="169"/>
      <c r="G144" s="277" t="s">
        <v>35</v>
      </c>
      <c r="H144" s="278"/>
      <c r="I144" s="166"/>
      <c r="J144" s="166"/>
      <c r="K144" s="113"/>
      <c r="L144" s="113"/>
      <c r="M144" s="114"/>
      <c r="N144" s="317" t="s">
        <v>36</v>
      </c>
      <c r="O144" s="318"/>
      <c r="P144" s="318"/>
      <c r="Q144" s="318"/>
      <c r="R144" s="318"/>
      <c r="S144" s="321"/>
      <c r="T144" s="321"/>
      <c r="U144" s="321"/>
      <c r="V144" s="321"/>
      <c r="W144" s="321"/>
      <c r="X144" s="321"/>
      <c r="Y144" s="321"/>
      <c r="Z144" s="321"/>
      <c r="AA144" s="321"/>
      <c r="AB144" s="321"/>
      <c r="AC144" s="321"/>
      <c r="AD144" s="321"/>
      <c r="AE144" s="321"/>
      <c r="AF144" s="321"/>
      <c r="AG144" s="321"/>
      <c r="AH144" s="321"/>
      <c r="AI144" s="321"/>
      <c r="AJ144" s="321"/>
      <c r="AK144" s="321"/>
      <c r="AL144" s="321"/>
      <c r="AM144" s="321"/>
      <c r="AN144" s="321"/>
      <c r="AO144" s="321"/>
      <c r="AP144" s="5"/>
      <c r="AQ144" s="6"/>
      <c r="AR144" s="317" t="s">
        <v>37</v>
      </c>
      <c r="AS144" s="318"/>
      <c r="AT144" s="318"/>
      <c r="AU144" s="318"/>
      <c r="AV144" s="318"/>
      <c r="AW144" s="318"/>
      <c r="AX144" s="318"/>
      <c r="AY144" s="318"/>
      <c r="AZ144" s="318"/>
      <c r="BA144" s="318"/>
      <c r="BB144" s="318"/>
      <c r="BC144" s="5"/>
      <c r="BD144" s="5"/>
      <c r="BE144" s="5"/>
      <c r="BF144" s="5"/>
      <c r="BG144" s="5"/>
      <c r="BH144" s="5"/>
      <c r="BI144" s="5"/>
      <c r="BJ144" s="5"/>
      <c r="BK144" s="5"/>
      <c r="BL144" s="5"/>
      <c r="BM144" s="5"/>
      <c r="BN144" s="5"/>
      <c r="BO144" s="5"/>
      <c r="BP144" s="5"/>
      <c r="BQ144" s="5"/>
      <c r="BR144" s="5"/>
      <c r="BS144" s="5"/>
      <c r="BT144" s="5"/>
      <c r="BU144" s="5"/>
      <c r="BV144" s="5"/>
      <c r="BW144" s="5"/>
      <c r="BX144" s="323" t="s">
        <v>38</v>
      </c>
      <c r="BY144" s="324"/>
      <c r="BZ144" s="134"/>
      <c r="CA144" s="134"/>
      <c r="CB144" s="134"/>
      <c r="CC144" s="134"/>
      <c r="CD144" s="134"/>
      <c r="CE144" s="135"/>
      <c r="CF144" s="327" t="s">
        <v>39</v>
      </c>
      <c r="CG144" s="328"/>
      <c r="CH144" s="328"/>
      <c r="CI144" s="328"/>
      <c r="CJ144" s="328"/>
      <c r="CK144" s="328"/>
      <c r="CL144" s="328"/>
      <c r="CM144" s="328"/>
      <c r="CN144" s="328"/>
      <c r="CO144" s="328"/>
      <c r="CP144" s="328"/>
      <c r="CQ144" s="328"/>
      <c r="CR144" s="328"/>
      <c r="CS144" s="328"/>
      <c r="CT144" s="328"/>
      <c r="CU144" s="328"/>
      <c r="CV144" s="328"/>
      <c r="CW144" s="328"/>
      <c r="CX144" s="328"/>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169"/>
      <c r="G145" s="279"/>
      <c r="H145" s="280"/>
      <c r="I145" s="167"/>
      <c r="J145" s="167"/>
      <c r="K145" s="115"/>
      <c r="L145" s="115"/>
      <c r="M145" s="116"/>
      <c r="N145" s="310"/>
      <c r="O145" s="311"/>
      <c r="P145" s="311"/>
      <c r="Q145" s="311"/>
      <c r="R145" s="311"/>
      <c r="S145" s="315"/>
      <c r="T145" s="315"/>
      <c r="U145" s="315"/>
      <c r="V145" s="315"/>
      <c r="W145" s="315"/>
      <c r="X145" s="315"/>
      <c r="Y145" s="315"/>
      <c r="Z145" s="315"/>
      <c r="AA145" s="315"/>
      <c r="AB145" s="315"/>
      <c r="AC145" s="315"/>
      <c r="AD145" s="315"/>
      <c r="AE145" s="315"/>
      <c r="AF145" s="315"/>
      <c r="AG145" s="315"/>
      <c r="AH145" s="315"/>
      <c r="AI145" s="315"/>
      <c r="AJ145" s="315"/>
      <c r="AK145" s="315"/>
      <c r="AL145" s="315"/>
      <c r="AM145" s="315"/>
      <c r="AN145" s="315"/>
      <c r="AO145" s="315"/>
      <c r="AP145" s="7"/>
      <c r="AQ145" s="8"/>
      <c r="AR145" s="310"/>
      <c r="AS145" s="311"/>
      <c r="AT145" s="311"/>
      <c r="AU145" s="311"/>
      <c r="AV145" s="311"/>
      <c r="AW145" s="311"/>
      <c r="AX145" s="311"/>
      <c r="AY145" s="311"/>
      <c r="AZ145" s="311"/>
      <c r="BA145" s="311"/>
      <c r="BB145" s="311"/>
      <c r="BC145" s="7"/>
      <c r="BD145" s="7"/>
      <c r="BE145" s="7"/>
      <c r="BF145" s="7"/>
      <c r="BG145" s="7"/>
      <c r="BH145" s="7"/>
      <c r="BI145" s="7"/>
      <c r="BJ145" s="7"/>
      <c r="BK145" s="7"/>
      <c r="BL145" s="7"/>
      <c r="BM145" s="7"/>
      <c r="BN145" s="7"/>
      <c r="BO145" s="7"/>
      <c r="BP145" s="7"/>
      <c r="BQ145" s="7"/>
      <c r="BR145" s="7"/>
      <c r="BS145" s="7"/>
      <c r="BT145" s="7"/>
      <c r="BU145" s="7"/>
      <c r="BV145" s="7"/>
      <c r="BW145" s="7"/>
      <c r="BX145" s="325"/>
      <c r="BY145" s="326"/>
      <c r="BZ145" s="136"/>
      <c r="CA145" s="136"/>
      <c r="CB145" s="136"/>
      <c r="CC145" s="136"/>
      <c r="CD145" s="136"/>
      <c r="CE145" s="137"/>
      <c r="CF145" s="329"/>
      <c r="CG145" s="330"/>
      <c r="CH145" s="330"/>
      <c r="CI145" s="330"/>
      <c r="CJ145" s="330"/>
      <c r="CK145" s="330"/>
      <c r="CL145" s="330"/>
      <c r="CM145" s="330"/>
      <c r="CN145" s="330"/>
      <c r="CO145" s="330"/>
      <c r="CP145" s="330"/>
      <c r="CQ145" s="330"/>
      <c r="CR145" s="330"/>
      <c r="CS145" s="330"/>
      <c r="CT145" s="330"/>
      <c r="CU145" s="330"/>
      <c r="CV145" s="330"/>
      <c r="CW145" s="330"/>
      <c r="CX145" s="330"/>
      <c r="CY145" s="39"/>
      <c r="CZ145" s="270" t="s">
        <v>122</v>
      </c>
      <c r="DA145" s="270"/>
      <c r="DB145" s="270"/>
      <c r="DC145" s="270"/>
      <c r="DD145" s="270"/>
      <c r="DE145" s="270"/>
      <c r="DF145" s="270"/>
      <c r="DG145" s="270"/>
      <c r="DH145" s="270"/>
      <c r="DI145" s="270"/>
      <c r="DJ145" s="270"/>
      <c r="DK145" s="270"/>
      <c r="DL145" s="270"/>
      <c r="DM145" s="270"/>
      <c r="DN145" s="270"/>
      <c r="DO145" s="270"/>
      <c r="DP145" s="270"/>
      <c r="DQ145" s="270"/>
      <c r="DR145" s="270"/>
      <c r="DS145" s="270"/>
      <c r="DT145" s="270"/>
      <c r="DU145" s="270"/>
      <c r="DV145" s="270"/>
      <c r="DW145" s="270"/>
      <c r="DX145" s="270"/>
      <c r="DY145" s="270"/>
      <c r="DZ145" s="302"/>
      <c r="EA145" s="39"/>
      <c r="EB145" s="39"/>
      <c r="EC145" s="39"/>
      <c r="EG145" s="40"/>
      <c r="EH145" s="40"/>
      <c r="EI145" s="40"/>
      <c r="EJ145" s="40"/>
      <c r="EK145" s="40"/>
      <c r="EL145" s="40"/>
      <c r="EM145" s="40"/>
    </row>
    <row r="146" spans="1:143" s="3" customFormat="1" ht="6.75" customHeight="1" x14ac:dyDescent="0.15">
      <c r="A146" s="169"/>
      <c r="G146" s="117"/>
      <c r="H146" s="295" t="s">
        <v>157</v>
      </c>
      <c r="I146" s="295"/>
      <c r="J146" s="295"/>
      <c r="K146" s="295"/>
      <c r="L146" s="295"/>
      <c r="M146" s="116"/>
      <c r="N146" s="310"/>
      <c r="O146" s="311"/>
      <c r="P146" s="311"/>
      <c r="Q146" s="311"/>
      <c r="R146" s="311"/>
      <c r="S146" s="315"/>
      <c r="T146" s="315"/>
      <c r="U146" s="315"/>
      <c r="V146" s="315"/>
      <c r="W146" s="315"/>
      <c r="X146" s="315"/>
      <c r="Y146" s="315"/>
      <c r="Z146" s="315"/>
      <c r="AA146" s="315"/>
      <c r="AB146" s="315"/>
      <c r="AC146" s="315"/>
      <c r="AD146" s="315"/>
      <c r="AE146" s="315"/>
      <c r="AF146" s="315"/>
      <c r="AG146" s="315"/>
      <c r="AH146" s="315"/>
      <c r="AI146" s="315"/>
      <c r="AJ146" s="315"/>
      <c r="AK146" s="315"/>
      <c r="AL146" s="315"/>
      <c r="AM146" s="315"/>
      <c r="AN146" s="315"/>
      <c r="AO146" s="315"/>
      <c r="AP146" s="456" t="s">
        <v>40</v>
      </c>
      <c r="AQ146" s="457"/>
      <c r="AR146" s="310"/>
      <c r="AS146" s="311"/>
      <c r="AT146" s="311"/>
      <c r="AU146" s="311"/>
      <c r="AV146" s="311"/>
      <c r="AW146" s="311"/>
      <c r="AX146" s="311"/>
      <c r="AY146" s="311"/>
      <c r="AZ146" s="311"/>
      <c r="BA146" s="311"/>
      <c r="BB146" s="311"/>
      <c r="BC146" s="7"/>
      <c r="BD146" s="7"/>
      <c r="BE146" s="7"/>
      <c r="BF146" s="7"/>
      <c r="BG146" s="7"/>
      <c r="BH146" s="7"/>
      <c r="BI146" s="7"/>
      <c r="BJ146" s="7"/>
      <c r="BK146" s="7"/>
      <c r="BL146" s="7"/>
      <c r="BM146" s="7"/>
      <c r="BN146" s="7"/>
      <c r="BO146" s="7"/>
      <c r="BP146" s="7"/>
      <c r="BQ146" s="7"/>
      <c r="BR146" s="7"/>
      <c r="BS146" s="7"/>
      <c r="BT146" s="7"/>
      <c r="BU146" s="7"/>
      <c r="BV146" s="7"/>
      <c r="BW146" s="7"/>
      <c r="BX146" s="138"/>
      <c r="BY146" s="307" t="s">
        <v>158</v>
      </c>
      <c r="BZ146" s="307"/>
      <c r="CA146" s="307"/>
      <c r="CB146" s="307"/>
      <c r="CC146" s="307"/>
      <c r="CD146" s="307"/>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270"/>
      <c r="DA146" s="270"/>
      <c r="DB146" s="270"/>
      <c r="DC146" s="270"/>
      <c r="DD146" s="270"/>
      <c r="DE146" s="270"/>
      <c r="DF146" s="270"/>
      <c r="DG146" s="270"/>
      <c r="DH146" s="270"/>
      <c r="DI146" s="270"/>
      <c r="DJ146" s="270"/>
      <c r="DK146" s="270"/>
      <c r="DL146" s="270"/>
      <c r="DM146" s="270"/>
      <c r="DN146" s="270"/>
      <c r="DO146" s="270"/>
      <c r="DP146" s="270"/>
      <c r="DQ146" s="270"/>
      <c r="DR146" s="270"/>
      <c r="DS146" s="270"/>
      <c r="DT146" s="270"/>
      <c r="DU146" s="270"/>
      <c r="DV146" s="270"/>
      <c r="DW146" s="270"/>
      <c r="DX146" s="270"/>
      <c r="DY146" s="270"/>
      <c r="DZ146" s="302"/>
      <c r="EA146" s="39"/>
      <c r="EB146" s="39"/>
      <c r="EC146" s="39"/>
      <c r="EG146" s="40"/>
      <c r="EH146" s="40"/>
      <c r="EI146" s="40"/>
      <c r="EJ146" s="40"/>
      <c r="EK146" s="40"/>
      <c r="EL146" s="40"/>
      <c r="EM146" s="40"/>
    </row>
    <row r="147" spans="1:143" s="3" customFormat="1" ht="6.75" customHeight="1" x14ac:dyDescent="0.15">
      <c r="A147" s="169"/>
      <c r="G147" s="117"/>
      <c r="H147" s="295"/>
      <c r="I147" s="295"/>
      <c r="J147" s="295"/>
      <c r="K147" s="295"/>
      <c r="L147" s="295"/>
      <c r="M147" s="116"/>
      <c r="N147" s="319"/>
      <c r="O147" s="320"/>
      <c r="P147" s="320"/>
      <c r="Q147" s="320"/>
      <c r="R147" s="320"/>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458"/>
      <c r="AQ147" s="459"/>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307"/>
      <c r="BZ147" s="307"/>
      <c r="CA147" s="307"/>
      <c r="CB147" s="307"/>
      <c r="CC147" s="307"/>
      <c r="CD147" s="307"/>
      <c r="CE147" s="140"/>
      <c r="CF147" s="269" t="s">
        <v>124</v>
      </c>
      <c r="CG147" s="270"/>
      <c r="CH147" s="270"/>
      <c r="CI147" s="270"/>
      <c r="CJ147" s="270"/>
      <c r="CK147" s="270"/>
      <c r="CL147" s="270"/>
      <c r="CM147" s="270"/>
      <c r="CN147" s="270"/>
      <c r="CO147" s="270"/>
      <c r="CP147" s="270"/>
      <c r="CQ147" s="270"/>
      <c r="CR147" s="270"/>
      <c r="CS147" s="270"/>
      <c r="CT147" s="270"/>
      <c r="CU147" s="270"/>
      <c r="CV147" s="270"/>
      <c r="CW147" s="270"/>
      <c r="CX147" s="270"/>
      <c r="CY147" s="270"/>
      <c r="CZ147" s="270" t="s">
        <v>120</v>
      </c>
      <c r="DA147" s="270"/>
      <c r="DB147" s="270"/>
      <c r="DC147" s="270"/>
      <c r="DD147" s="270"/>
      <c r="DE147" s="270"/>
      <c r="DF147" s="270"/>
      <c r="DG147" s="270"/>
      <c r="DH147" s="270"/>
      <c r="DI147" s="270"/>
      <c r="DJ147" s="270"/>
      <c r="DK147" s="270"/>
      <c r="DL147" s="270"/>
      <c r="DM147" s="270"/>
      <c r="DN147" s="270"/>
      <c r="DO147" s="270"/>
      <c r="DP147" s="270"/>
      <c r="DQ147" s="270"/>
      <c r="DR147" s="270"/>
      <c r="DS147" s="270"/>
      <c r="DT147" s="270"/>
      <c r="DU147" s="270"/>
      <c r="DV147" s="270"/>
      <c r="DW147" s="270"/>
      <c r="DX147" s="270"/>
      <c r="DY147" s="270"/>
      <c r="DZ147" s="302"/>
      <c r="EA147" s="39"/>
      <c r="EB147" s="39"/>
      <c r="EC147" s="39"/>
      <c r="EG147" s="40"/>
      <c r="EH147" s="40"/>
      <c r="EI147" s="40"/>
      <c r="EJ147" s="40"/>
      <c r="EK147" s="40"/>
      <c r="EL147" s="40"/>
      <c r="EM147" s="40"/>
    </row>
    <row r="148" spans="1:143" ht="6.75" customHeight="1" x14ac:dyDescent="0.15">
      <c r="A148" s="169"/>
      <c r="G148" s="117"/>
      <c r="H148" s="295"/>
      <c r="I148" s="295"/>
      <c r="J148" s="295"/>
      <c r="K148" s="295"/>
      <c r="L148" s="295"/>
      <c r="M148" s="116"/>
      <c r="N148" s="308" t="s">
        <v>41</v>
      </c>
      <c r="O148" s="309"/>
      <c r="P148" s="309"/>
      <c r="Q148" s="309"/>
      <c r="R148" s="309"/>
      <c r="S148" s="314"/>
      <c r="T148" s="314"/>
      <c r="U148" s="314"/>
      <c r="V148" s="314"/>
      <c r="W148" s="314"/>
      <c r="X148" s="314"/>
      <c r="Y148" s="314"/>
      <c r="Z148" s="314"/>
      <c r="AA148" s="314"/>
      <c r="AB148" s="314"/>
      <c r="AC148" s="314"/>
      <c r="AD148" s="314"/>
      <c r="AE148" s="314"/>
      <c r="AF148" s="314"/>
      <c r="AG148" s="314"/>
      <c r="AH148" s="314"/>
      <c r="AI148" s="314"/>
      <c r="AJ148" s="314"/>
      <c r="AK148" s="314"/>
      <c r="AL148" s="314"/>
      <c r="AM148" s="314"/>
      <c r="AN148" s="314"/>
      <c r="AO148" s="314"/>
      <c r="AP148" s="92"/>
      <c r="AQ148" s="93"/>
      <c r="AR148" s="159"/>
      <c r="AS148" s="160"/>
      <c r="AT148" s="262"/>
      <c r="AU148" s="262"/>
      <c r="AV148" s="300"/>
      <c r="AW148" s="261"/>
      <c r="AX148" s="262"/>
      <c r="AY148" s="300"/>
      <c r="AZ148" s="261"/>
      <c r="BA148" s="262"/>
      <c r="BB148" s="300"/>
      <c r="BC148" s="261"/>
      <c r="BD148" s="262"/>
      <c r="BE148" s="300"/>
      <c r="BF148" s="261"/>
      <c r="BG148" s="262"/>
      <c r="BH148" s="300"/>
      <c r="BI148" s="261"/>
      <c r="BJ148" s="262"/>
      <c r="BK148" s="300"/>
      <c r="BL148" s="261"/>
      <c r="BM148" s="262"/>
      <c r="BN148" s="300"/>
      <c r="BO148" s="261"/>
      <c r="BP148" s="262"/>
      <c r="BQ148" s="300"/>
      <c r="BR148" s="261"/>
      <c r="BS148" s="262"/>
      <c r="BT148" s="262"/>
      <c r="BU148" s="160"/>
      <c r="BV148" s="41"/>
      <c r="BW148" s="41"/>
      <c r="BX148" s="141"/>
      <c r="BY148" s="307"/>
      <c r="BZ148" s="307"/>
      <c r="CA148" s="307"/>
      <c r="CB148" s="307"/>
      <c r="CC148" s="307"/>
      <c r="CD148" s="307"/>
      <c r="CE148" s="140"/>
      <c r="CF148" s="269"/>
      <c r="CG148" s="270"/>
      <c r="CH148" s="270"/>
      <c r="CI148" s="270"/>
      <c r="CJ148" s="270"/>
      <c r="CK148" s="270"/>
      <c r="CL148" s="270"/>
      <c r="CM148" s="270"/>
      <c r="CN148" s="270"/>
      <c r="CO148" s="270"/>
      <c r="CP148" s="270"/>
      <c r="CQ148" s="270"/>
      <c r="CR148" s="270"/>
      <c r="CS148" s="270"/>
      <c r="CT148" s="270"/>
      <c r="CU148" s="270"/>
      <c r="CV148" s="270"/>
      <c r="CW148" s="270"/>
      <c r="CX148" s="270"/>
      <c r="CY148" s="270"/>
      <c r="CZ148" s="270"/>
      <c r="DA148" s="270"/>
      <c r="DB148" s="270"/>
      <c r="DC148" s="270"/>
      <c r="DD148" s="270"/>
      <c r="DE148" s="270"/>
      <c r="DF148" s="270"/>
      <c r="DG148" s="270"/>
      <c r="DH148" s="270"/>
      <c r="DI148" s="270"/>
      <c r="DJ148" s="270"/>
      <c r="DK148" s="270"/>
      <c r="DL148" s="270"/>
      <c r="DM148" s="270"/>
      <c r="DN148" s="270"/>
      <c r="DO148" s="270"/>
      <c r="DP148" s="270"/>
      <c r="DQ148" s="270"/>
      <c r="DR148" s="270"/>
      <c r="DS148" s="270"/>
      <c r="DT148" s="270"/>
      <c r="DU148" s="270"/>
      <c r="DV148" s="270"/>
      <c r="DW148" s="270"/>
      <c r="DX148" s="270"/>
      <c r="DY148" s="270"/>
      <c r="DZ148" s="302"/>
      <c r="EA148" s="39"/>
      <c r="EB148" s="39"/>
      <c r="EC148" s="39"/>
    </row>
    <row r="149" spans="1:143" ht="6.75" customHeight="1" x14ac:dyDescent="0.15">
      <c r="A149" s="169"/>
      <c r="G149" s="117"/>
      <c r="H149" s="295"/>
      <c r="I149" s="295"/>
      <c r="J149" s="295"/>
      <c r="K149" s="295"/>
      <c r="L149" s="295"/>
      <c r="M149" s="116"/>
      <c r="N149" s="310"/>
      <c r="O149" s="311"/>
      <c r="P149" s="311"/>
      <c r="Q149" s="311"/>
      <c r="R149" s="311"/>
      <c r="S149" s="315"/>
      <c r="T149" s="315"/>
      <c r="U149" s="315"/>
      <c r="V149" s="315"/>
      <c r="W149" s="315"/>
      <c r="X149" s="315"/>
      <c r="Y149" s="315"/>
      <c r="Z149" s="315"/>
      <c r="AA149" s="315"/>
      <c r="AB149" s="315"/>
      <c r="AC149" s="315"/>
      <c r="AD149" s="315"/>
      <c r="AE149" s="315"/>
      <c r="AF149" s="315"/>
      <c r="AG149" s="315"/>
      <c r="AH149" s="315"/>
      <c r="AI149" s="315"/>
      <c r="AJ149" s="315"/>
      <c r="AK149" s="315"/>
      <c r="AL149" s="315"/>
      <c r="AM149" s="315"/>
      <c r="AN149" s="315"/>
      <c r="AO149" s="315"/>
      <c r="AP149" s="92"/>
      <c r="AQ149" s="93"/>
      <c r="AR149" s="159"/>
      <c r="AS149" s="160"/>
      <c r="AT149" s="262"/>
      <c r="AU149" s="262"/>
      <c r="AV149" s="300"/>
      <c r="AW149" s="261"/>
      <c r="AX149" s="262"/>
      <c r="AY149" s="300"/>
      <c r="AZ149" s="261"/>
      <c r="BA149" s="262"/>
      <c r="BB149" s="300"/>
      <c r="BC149" s="261"/>
      <c r="BD149" s="262"/>
      <c r="BE149" s="300"/>
      <c r="BF149" s="261"/>
      <c r="BG149" s="262"/>
      <c r="BH149" s="300"/>
      <c r="BI149" s="261"/>
      <c r="BJ149" s="262"/>
      <c r="BK149" s="300"/>
      <c r="BL149" s="261"/>
      <c r="BM149" s="262"/>
      <c r="BN149" s="300"/>
      <c r="BO149" s="261"/>
      <c r="BP149" s="262"/>
      <c r="BQ149" s="300"/>
      <c r="BR149" s="261"/>
      <c r="BS149" s="262"/>
      <c r="BT149" s="262"/>
      <c r="BU149" s="265" t="s">
        <v>42</v>
      </c>
      <c r="BV149" s="265"/>
      <c r="BW149" s="266"/>
      <c r="BX149" s="141"/>
      <c r="BY149" s="307"/>
      <c r="BZ149" s="307"/>
      <c r="CA149" s="307"/>
      <c r="CB149" s="307"/>
      <c r="CC149" s="307"/>
      <c r="CD149" s="307"/>
      <c r="CE149" s="140"/>
      <c r="CF149" s="269" t="s">
        <v>123</v>
      </c>
      <c r="CG149" s="270"/>
      <c r="CH149" s="270"/>
      <c r="CI149" s="270"/>
      <c r="CJ149" s="270"/>
      <c r="CK149" s="270"/>
      <c r="CL149" s="270"/>
      <c r="CM149" s="270"/>
      <c r="CN149" s="270"/>
      <c r="CO149" s="270"/>
      <c r="CP149" s="270"/>
      <c r="CQ149" s="270"/>
      <c r="CR149" s="270"/>
      <c r="CS149" s="270"/>
      <c r="CT149" s="270"/>
      <c r="CU149" s="270"/>
      <c r="CV149" s="270"/>
      <c r="CW149" s="270"/>
      <c r="CX149" s="270"/>
      <c r="CY149" s="270"/>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39"/>
      <c r="EB149" s="39"/>
      <c r="EC149" s="39"/>
    </row>
    <row r="150" spans="1:143" ht="6.75" customHeight="1" x14ac:dyDescent="0.15">
      <c r="A150" s="169"/>
      <c r="G150" s="117"/>
      <c r="H150" s="295"/>
      <c r="I150" s="295"/>
      <c r="J150" s="295"/>
      <c r="K150" s="295"/>
      <c r="L150" s="295"/>
      <c r="M150" s="116"/>
      <c r="N150" s="310"/>
      <c r="O150" s="311"/>
      <c r="P150" s="311"/>
      <c r="Q150" s="311"/>
      <c r="R150" s="311"/>
      <c r="S150" s="315"/>
      <c r="T150" s="315"/>
      <c r="U150" s="315"/>
      <c r="V150" s="315"/>
      <c r="W150" s="315"/>
      <c r="X150" s="315"/>
      <c r="Y150" s="315"/>
      <c r="Z150" s="315"/>
      <c r="AA150" s="315"/>
      <c r="AB150" s="315"/>
      <c r="AC150" s="315"/>
      <c r="AD150" s="315"/>
      <c r="AE150" s="315"/>
      <c r="AF150" s="315"/>
      <c r="AG150" s="315"/>
      <c r="AH150" s="315"/>
      <c r="AI150" s="315"/>
      <c r="AJ150" s="315"/>
      <c r="AK150" s="315"/>
      <c r="AL150" s="315"/>
      <c r="AM150" s="315"/>
      <c r="AN150" s="315"/>
      <c r="AO150" s="315"/>
      <c r="AP150" s="273" t="s">
        <v>42</v>
      </c>
      <c r="AQ150" s="274"/>
      <c r="AR150" s="159"/>
      <c r="AS150" s="160"/>
      <c r="AT150" s="262"/>
      <c r="AU150" s="262"/>
      <c r="AV150" s="300"/>
      <c r="AW150" s="261"/>
      <c r="AX150" s="262"/>
      <c r="AY150" s="300"/>
      <c r="AZ150" s="261"/>
      <c r="BA150" s="262"/>
      <c r="BB150" s="300"/>
      <c r="BC150" s="261"/>
      <c r="BD150" s="262"/>
      <c r="BE150" s="300"/>
      <c r="BF150" s="261"/>
      <c r="BG150" s="262"/>
      <c r="BH150" s="300"/>
      <c r="BI150" s="261"/>
      <c r="BJ150" s="262"/>
      <c r="BK150" s="300"/>
      <c r="BL150" s="261"/>
      <c r="BM150" s="262"/>
      <c r="BN150" s="300"/>
      <c r="BO150" s="261"/>
      <c r="BP150" s="262"/>
      <c r="BQ150" s="300"/>
      <c r="BR150" s="261"/>
      <c r="BS150" s="262"/>
      <c r="BT150" s="262"/>
      <c r="BU150" s="265"/>
      <c r="BV150" s="265"/>
      <c r="BW150" s="266"/>
      <c r="BX150" s="141"/>
      <c r="BY150" s="307"/>
      <c r="BZ150" s="307"/>
      <c r="CA150" s="307"/>
      <c r="CB150" s="307"/>
      <c r="CC150" s="307"/>
      <c r="CD150" s="307"/>
      <c r="CE150" s="140"/>
      <c r="CF150" s="269"/>
      <c r="CG150" s="270"/>
      <c r="CH150" s="270"/>
      <c r="CI150" s="270"/>
      <c r="CJ150" s="270"/>
      <c r="CK150" s="270"/>
      <c r="CL150" s="270"/>
      <c r="CM150" s="270"/>
      <c r="CN150" s="270"/>
      <c r="CO150" s="270"/>
      <c r="CP150" s="270"/>
      <c r="CQ150" s="270"/>
      <c r="CR150" s="270"/>
      <c r="CS150" s="270"/>
      <c r="CT150" s="270"/>
      <c r="CU150" s="270"/>
      <c r="CV150" s="270"/>
      <c r="CW150" s="270"/>
      <c r="CX150" s="270"/>
      <c r="CY150" s="270"/>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39"/>
      <c r="EB150" s="39"/>
      <c r="EC150" s="39"/>
    </row>
    <row r="151" spans="1:143" ht="6.75" customHeight="1" x14ac:dyDescent="0.15">
      <c r="A151" s="169"/>
      <c r="G151" s="118"/>
      <c r="H151" s="298"/>
      <c r="I151" s="298"/>
      <c r="J151" s="298"/>
      <c r="K151" s="298"/>
      <c r="L151" s="298"/>
      <c r="M151" s="119"/>
      <c r="N151" s="312"/>
      <c r="O151" s="313"/>
      <c r="P151" s="313"/>
      <c r="Q151" s="313"/>
      <c r="R151" s="313"/>
      <c r="S151" s="316"/>
      <c r="T151" s="316"/>
      <c r="U151" s="316"/>
      <c r="V151" s="316"/>
      <c r="W151" s="316"/>
      <c r="X151" s="316"/>
      <c r="Y151" s="316"/>
      <c r="Z151" s="316"/>
      <c r="AA151" s="316"/>
      <c r="AB151" s="316"/>
      <c r="AC151" s="316"/>
      <c r="AD151" s="316"/>
      <c r="AE151" s="316"/>
      <c r="AF151" s="316"/>
      <c r="AG151" s="316"/>
      <c r="AH151" s="316"/>
      <c r="AI151" s="316"/>
      <c r="AJ151" s="316"/>
      <c r="AK151" s="316"/>
      <c r="AL151" s="316"/>
      <c r="AM151" s="316"/>
      <c r="AN151" s="316"/>
      <c r="AO151" s="316"/>
      <c r="AP151" s="275"/>
      <c r="AQ151" s="276"/>
      <c r="AR151" s="161"/>
      <c r="AS151" s="162"/>
      <c r="AT151" s="264"/>
      <c r="AU151" s="264"/>
      <c r="AV151" s="301"/>
      <c r="AW151" s="263"/>
      <c r="AX151" s="264"/>
      <c r="AY151" s="301"/>
      <c r="AZ151" s="263"/>
      <c r="BA151" s="264"/>
      <c r="BB151" s="301"/>
      <c r="BC151" s="263"/>
      <c r="BD151" s="264"/>
      <c r="BE151" s="301"/>
      <c r="BF151" s="263"/>
      <c r="BG151" s="264"/>
      <c r="BH151" s="301"/>
      <c r="BI151" s="263"/>
      <c r="BJ151" s="264"/>
      <c r="BK151" s="301"/>
      <c r="BL151" s="263"/>
      <c r="BM151" s="264"/>
      <c r="BN151" s="301"/>
      <c r="BO151" s="263"/>
      <c r="BP151" s="264"/>
      <c r="BQ151" s="301"/>
      <c r="BR151" s="263"/>
      <c r="BS151" s="264"/>
      <c r="BT151" s="264"/>
      <c r="BU151" s="267"/>
      <c r="BV151" s="267"/>
      <c r="BW151" s="26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169"/>
      <c r="G152" s="277" t="s">
        <v>43</v>
      </c>
      <c r="H152" s="278"/>
      <c r="I152" s="166"/>
      <c r="J152" s="166"/>
      <c r="K152" s="113"/>
      <c r="L152" s="113"/>
      <c r="M152" s="114"/>
      <c r="N152" s="281" t="s">
        <v>44</v>
      </c>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282"/>
      <c r="AN152" s="282"/>
      <c r="AO152" s="282"/>
      <c r="AP152" s="282"/>
      <c r="AQ152" s="282"/>
      <c r="AR152" s="282"/>
      <c r="AS152" s="282"/>
      <c r="AT152" s="282"/>
      <c r="AU152" s="282"/>
      <c r="AV152" s="282"/>
      <c r="AW152" s="282"/>
      <c r="AX152" s="282"/>
      <c r="AY152" s="282"/>
      <c r="AZ152" s="282"/>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285" t="s">
        <v>45</v>
      </c>
      <c r="CX152" s="285"/>
      <c r="CY152" s="285"/>
      <c r="CZ152" s="285"/>
      <c r="DA152" s="288" t="s">
        <v>119</v>
      </c>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9"/>
      <c r="EA152" s="43"/>
      <c r="EB152" s="43"/>
      <c r="EC152" s="43"/>
    </row>
    <row r="153" spans="1:143" ht="6.75" customHeight="1" x14ac:dyDescent="0.15">
      <c r="A153" s="169"/>
      <c r="G153" s="279"/>
      <c r="H153" s="280"/>
      <c r="I153" s="167"/>
      <c r="J153" s="167"/>
      <c r="K153" s="115"/>
      <c r="L153" s="115"/>
      <c r="M153" s="116"/>
      <c r="N153" s="283"/>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c r="AL153" s="284"/>
      <c r="AM153" s="284"/>
      <c r="AN153" s="284"/>
      <c r="AO153" s="284"/>
      <c r="AP153" s="284"/>
      <c r="AQ153" s="284"/>
      <c r="AR153" s="284"/>
      <c r="AS153" s="284"/>
      <c r="AT153" s="284"/>
      <c r="AU153" s="284"/>
      <c r="AV153" s="284"/>
      <c r="AW153" s="284"/>
      <c r="AX153" s="284"/>
      <c r="AY153" s="284"/>
      <c r="AZ153" s="284"/>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286"/>
      <c r="CX153" s="286"/>
      <c r="CY153" s="286"/>
      <c r="CZ153" s="286"/>
      <c r="DA153" s="290"/>
      <c r="DB153" s="290"/>
      <c r="DC153" s="290"/>
      <c r="DD153" s="290"/>
      <c r="DE153" s="290"/>
      <c r="DF153" s="290"/>
      <c r="DG153" s="290"/>
      <c r="DH153" s="290"/>
      <c r="DI153" s="290"/>
      <c r="DJ153" s="290"/>
      <c r="DK153" s="290"/>
      <c r="DL153" s="290"/>
      <c r="DM153" s="290"/>
      <c r="DN153" s="290"/>
      <c r="DO153" s="290"/>
      <c r="DP153" s="290"/>
      <c r="DQ153" s="290"/>
      <c r="DR153" s="290"/>
      <c r="DS153" s="290"/>
      <c r="DT153" s="290"/>
      <c r="DU153" s="290"/>
      <c r="DV153" s="290"/>
      <c r="DW153" s="290"/>
      <c r="DX153" s="290"/>
      <c r="DY153" s="290"/>
      <c r="DZ153" s="291"/>
      <c r="EA153" s="43"/>
      <c r="EB153" s="43"/>
      <c r="EC153" s="43"/>
    </row>
    <row r="154" spans="1:143" ht="6.75" customHeight="1" x14ac:dyDescent="0.15">
      <c r="A154" s="169"/>
      <c r="G154" s="294" t="s">
        <v>46</v>
      </c>
      <c r="H154" s="295"/>
      <c r="I154" s="295"/>
      <c r="J154" s="295"/>
      <c r="K154" s="295"/>
      <c r="L154" s="295"/>
      <c r="M154" s="296"/>
      <c r="N154" s="251" t="s">
        <v>9</v>
      </c>
      <c r="O154" s="252"/>
      <c r="P154" s="253"/>
      <c r="Q154" s="253"/>
      <c r="R154" s="253"/>
      <c r="S154" s="253"/>
      <c r="T154" s="254" t="s">
        <v>118</v>
      </c>
      <c r="U154" s="255"/>
      <c r="V154" s="253"/>
      <c r="W154" s="253"/>
      <c r="X154" s="253"/>
      <c r="Y154" s="253"/>
      <c r="Z154" s="253"/>
      <c r="AA154" s="157"/>
      <c r="AB154" s="157"/>
      <c r="AC154" s="157"/>
      <c r="AD154" s="157"/>
      <c r="AE154" s="157"/>
      <c r="AF154" s="256"/>
      <c r="AG154" s="256"/>
      <c r="AH154" s="256"/>
      <c r="AI154" s="256"/>
      <c r="AJ154" s="256"/>
      <c r="AK154" s="256"/>
      <c r="AL154" s="256"/>
      <c r="AM154" s="256"/>
      <c r="AN154" s="256"/>
      <c r="AO154" s="256"/>
      <c r="AP154" s="256"/>
      <c r="AQ154" s="256"/>
      <c r="AR154" s="256"/>
      <c r="AS154" s="256"/>
      <c r="AT154" s="256"/>
      <c r="AU154" s="256"/>
      <c r="AV154" s="256"/>
      <c r="AW154" s="256"/>
      <c r="AX154" s="256"/>
      <c r="AY154" s="256"/>
      <c r="AZ154" s="256"/>
      <c r="BA154" s="256"/>
      <c r="BB154" s="256"/>
      <c r="BC154" s="256"/>
      <c r="BD154" s="256"/>
      <c r="BE154" s="256"/>
      <c r="BF154" s="256"/>
      <c r="BG154" s="256"/>
      <c r="BH154" s="256"/>
      <c r="BI154" s="256"/>
      <c r="BJ154" s="256"/>
      <c r="BK154" s="256"/>
      <c r="BL154" s="256"/>
      <c r="BM154" s="256"/>
      <c r="BN154" s="256"/>
      <c r="BO154" s="256"/>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56"/>
      <c r="CR154" s="256"/>
      <c r="CS154" s="256"/>
      <c r="CT154" s="256"/>
      <c r="CU154" s="256"/>
      <c r="CV154" s="156"/>
      <c r="CW154" s="286"/>
      <c r="CX154" s="286"/>
      <c r="CY154" s="286"/>
      <c r="CZ154" s="286"/>
      <c r="DA154" s="290"/>
      <c r="DB154" s="290"/>
      <c r="DC154" s="290"/>
      <c r="DD154" s="290"/>
      <c r="DE154" s="290"/>
      <c r="DF154" s="290"/>
      <c r="DG154" s="290"/>
      <c r="DH154" s="290"/>
      <c r="DI154" s="290"/>
      <c r="DJ154" s="290"/>
      <c r="DK154" s="290"/>
      <c r="DL154" s="290"/>
      <c r="DM154" s="290"/>
      <c r="DN154" s="290"/>
      <c r="DO154" s="290"/>
      <c r="DP154" s="290"/>
      <c r="DQ154" s="290"/>
      <c r="DR154" s="290"/>
      <c r="DS154" s="290"/>
      <c r="DT154" s="290"/>
      <c r="DU154" s="290"/>
      <c r="DV154" s="290"/>
      <c r="DW154" s="290"/>
      <c r="DX154" s="290"/>
      <c r="DY154" s="290"/>
      <c r="DZ154" s="291"/>
      <c r="EA154" s="43"/>
      <c r="EB154" s="43"/>
      <c r="EC154" s="43"/>
    </row>
    <row r="155" spans="1:143" ht="6.75" customHeight="1" x14ac:dyDescent="0.15">
      <c r="A155" s="169"/>
      <c r="G155" s="294"/>
      <c r="H155" s="295"/>
      <c r="I155" s="295"/>
      <c r="J155" s="295"/>
      <c r="K155" s="295"/>
      <c r="L155" s="295"/>
      <c r="M155" s="296"/>
      <c r="N155" s="251"/>
      <c r="O155" s="252"/>
      <c r="P155" s="253"/>
      <c r="Q155" s="253"/>
      <c r="R155" s="253"/>
      <c r="S155" s="253"/>
      <c r="T155" s="255"/>
      <c r="U155" s="255"/>
      <c r="V155" s="253"/>
      <c r="W155" s="253"/>
      <c r="X155" s="253"/>
      <c r="Y155" s="253"/>
      <c r="Z155" s="253"/>
      <c r="AA155" s="158"/>
      <c r="AB155" s="158"/>
      <c r="AC155" s="158"/>
      <c r="AD155" s="158"/>
      <c r="AE155" s="158"/>
      <c r="AF155" s="256"/>
      <c r="AG155" s="256"/>
      <c r="AH155" s="256"/>
      <c r="AI155" s="256"/>
      <c r="AJ155" s="256"/>
      <c r="AK155" s="256"/>
      <c r="AL155" s="256"/>
      <c r="AM155" s="256"/>
      <c r="AN155" s="256"/>
      <c r="AO155" s="256"/>
      <c r="AP155" s="256"/>
      <c r="AQ155" s="256"/>
      <c r="AR155" s="256"/>
      <c r="AS155" s="256"/>
      <c r="AT155" s="256"/>
      <c r="AU155" s="256"/>
      <c r="AV155" s="256"/>
      <c r="AW155" s="256"/>
      <c r="AX155" s="256"/>
      <c r="AY155" s="256"/>
      <c r="AZ155" s="256"/>
      <c r="BA155" s="256"/>
      <c r="BB155" s="256"/>
      <c r="BC155" s="256"/>
      <c r="BD155" s="256"/>
      <c r="BE155" s="256"/>
      <c r="BF155" s="256"/>
      <c r="BG155" s="256"/>
      <c r="BH155" s="256"/>
      <c r="BI155" s="256"/>
      <c r="BJ155" s="256"/>
      <c r="BK155" s="256"/>
      <c r="BL155" s="256"/>
      <c r="BM155" s="256"/>
      <c r="BN155" s="256"/>
      <c r="BO155" s="256"/>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56"/>
      <c r="CR155" s="256"/>
      <c r="CS155" s="256"/>
      <c r="CT155" s="256"/>
      <c r="CU155" s="256"/>
      <c r="CV155" s="158"/>
      <c r="CW155" s="286"/>
      <c r="CX155" s="286"/>
      <c r="CY155" s="286"/>
      <c r="CZ155" s="286"/>
      <c r="DA155" s="290"/>
      <c r="DB155" s="290"/>
      <c r="DC155" s="290"/>
      <c r="DD155" s="290"/>
      <c r="DE155" s="290"/>
      <c r="DF155" s="290"/>
      <c r="DG155" s="290"/>
      <c r="DH155" s="290"/>
      <c r="DI155" s="290"/>
      <c r="DJ155" s="290"/>
      <c r="DK155" s="290"/>
      <c r="DL155" s="290"/>
      <c r="DM155" s="290"/>
      <c r="DN155" s="290"/>
      <c r="DO155" s="290"/>
      <c r="DP155" s="290"/>
      <c r="DQ155" s="290"/>
      <c r="DR155" s="290"/>
      <c r="DS155" s="290"/>
      <c r="DT155" s="290"/>
      <c r="DU155" s="290"/>
      <c r="DV155" s="290"/>
      <c r="DW155" s="290"/>
      <c r="DX155" s="290"/>
      <c r="DY155" s="290"/>
      <c r="DZ155" s="291"/>
      <c r="EA155" s="43"/>
      <c r="EB155" s="43"/>
      <c r="EC155" s="43"/>
    </row>
    <row r="156" spans="1:143" ht="6.75" customHeight="1" x14ac:dyDescent="0.15">
      <c r="A156" s="169"/>
      <c r="G156" s="294"/>
      <c r="H156" s="295"/>
      <c r="I156" s="295"/>
      <c r="J156" s="295"/>
      <c r="K156" s="295"/>
      <c r="L156" s="295"/>
      <c r="M156" s="296"/>
      <c r="N156" s="257"/>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86"/>
      <c r="CX156" s="286"/>
      <c r="CY156" s="286"/>
      <c r="CZ156" s="286"/>
      <c r="DA156" s="290"/>
      <c r="DB156" s="290"/>
      <c r="DC156" s="290"/>
      <c r="DD156" s="290"/>
      <c r="DE156" s="290"/>
      <c r="DF156" s="290"/>
      <c r="DG156" s="290"/>
      <c r="DH156" s="290"/>
      <c r="DI156" s="290"/>
      <c r="DJ156" s="290"/>
      <c r="DK156" s="290"/>
      <c r="DL156" s="290"/>
      <c r="DM156" s="290"/>
      <c r="DN156" s="290"/>
      <c r="DO156" s="290"/>
      <c r="DP156" s="290"/>
      <c r="DQ156" s="290"/>
      <c r="DR156" s="290"/>
      <c r="DS156" s="290"/>
      <c r="DT156" s="290"/>
      <c r="DU156" s="290"/>
      <c r="DV156" s="290"/>
      <c r="DW156" s="290"/>
      <c r="DX156" s="290"/>
      <c r="DY156" s="290"/>
      <c r="DZ156" s="291"/>
      <c r="EA156" s="43"/>
      <c r="EB156" s="43"/>
      <c r="EC156" s="43"/>
    </row>
    <row r="157" spans="1:143" ht="6.75" customHeight="1" x14ac:dyDescent="0.15">
      <c r="A157" s="169"/>
      <c r="G157" s="294"/>
      <c r="H157" s="295"/>
      <c r="I157" s="295"/>
      <c r="J157" s="295"/>
      <c r="K157" s="295"/>
      <c r="L157" s="295"/>
      <c r="M157" s="296"/>
      <c r="N157" s="257"/>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86"/>
      <c r="CX157" s="286"/>
      <c r="CY157" s="286"/>
      <c r="CZ157" s="286"/>
      <c r="DA157" s="290"/>
      <c r="DB157" s="290"/>
      <c r="DC157" s="290"/>
      <c r="DD157" s="290"/>
      <c r="DE157" s="290"/>
      <c r="DF157" s="290"/>
      <c r="DG157" s="290"/>
      <c r="DH157" s="290"/>
      <c r="DI157" s="290"/>
      <c r="DJ157" s="290"/>
      <c r="DK157" s="290"/>
      <c r="DL157" s="290"/>
      <c r="DM157" s="290"/>
      <c r="DN157" s="290"/>
      <c r="DO157" s="290"/>
      <c r="DP157" s="290"/>
      <c r="DQ157" s="290"/>
      <c r="DR157" s="290"/>
      <c r="DS157" s="290"/>
      <c r="DT157" s="290"/>
      <c r="DU157" s="290"/>
      <c r="DV157" s="290"/>
      <c r="DW157" s="290"/>
      <c r="DX157" s="290"/>
      <c r="DY157" s="290"/>
      <c r="DZ157" s="291"/>
      <c r="EA157" s="43"/>
      <c r="EB157" s="43"/>
      <c r="EC157" s="43"/>
    </row>
    <row r="158" spans="1:143" ht="6.75" customHeight="1" x14ac:dyDescent="0.15">
      <c r="A158" s="169"/>
      <c r="G158" s="297"/>
      <c r="H158" s="298"/>
      <c r="I158" s="298"/>
      <c r="J158" s="298"/>
      <c r="K158" s="298"/>
      <c r="L158" s="298"/>
      <c r="M158" s="299"/>
      <c r="N158" s="259"/>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c r="AU158" s="260"/>
      <c r="AV158" s="260"/>
      <c r="AW158" s="260"/>
      <c r="AX158" s="260"/>
      <c r="AY158" s="260"/>
      <c r="AZ158" s="260"/>
      <c r="BA158" s="260"/>
      <c r="BB158" s="260"/>
      <c r="BC158" s="260"/>
      <c r="BD158" s="260"/>
      <c r="BE158" s="260"/>
      <c r="BF158" s="260"/>
      <c r="BG158" s="260"/>
      <c r="BH158" s="260"/>
      <c r="BI158" s="260"/>
      <c r="BJ158" s="260"/>
      <c r="BK158" s="260"/>
      <c r="BL158" s="260"/>
      <c r="BM158" s="260"/>
      <c r="BN158" s="260"/>
      <c r="BO158" s="260"/>
      <c r="BP158" s="260"/>
      <c r="BQ158" s="260"/>
      <c r="BR158" s="260"/>
      <c r="BS158" s="260"/>
      <c r="BT158" s="260"/>
      <c r="BU158" s="260"/>
      <c r="BV158" s="260"/>
      <c r="BW158" s="260"/>
      <c r="BX158" s="260"/>
      <c r="BY158" s="260"/>
      <c r="BZ158" s="260"/>
      <c r="CA158" s="260"/>
      <c r="CB158" s="260"/>
      <c r="CC158" s="260"/>
      <c r="CD158" s="260"/>
      <c r="CE158" s="260"/>
      <c r="CF158" s="260"/>
      <c r="CG158" s="260"/>
      <c r="CH158" s="260"/>
      <c r="CI158" s="260"/>
      <c r="CJ158" s="260"/>
      <c r="CK158" s="260"/>
      <c r="CL158" s="260"/>
      <c r="CM158" s="260"/>
      <c r="CN158" s="260"/>
      <c r="CO158" s="260"/>
      <c r="CP158" s="260"/>
      <c r="CQ158" s="260"/>
      <c r="CR158" s="260"/>
      <c r="CS158" s="260"/>
      <c r="CT158" s="260"/>
      <c r="CU158" s="260"/>
      <c r="CV158" s="260"/>
      <c r="CW158" s="287"/>
      <c r="CX158" s="287"/>
      <c r="CY158" s="287"/>
      <c r="CZ158" s="287"/>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292"/>
      <c r="DX158" s="292"/>
      <c r="DY158" s="292"/>
      <c r="DZ158" s="293"/>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169"/>
      <c r="G160" s="277" t="s">
        <v>15</v>
      </c>
      <c r="H160" s="278"/>
      <c r="I160" s="166"/>
      <c r="J160" s="166"/>
      <c r="K160" s="108"/>
      <c r="L160" s="108"/>
      <c r="M160" s="109"/>
      <c r="N160" s="432"/>
      <c r="O160" s="433"/>
      <c r="P160" s="433"/>
      <c r="Q160" s="433"/>
      <c r="R160" s="433"/>
      <c r="S160" s="433"/>
      <c r="T160" s="434"/>
      <c r="U160" s="277" t="s">
        <v>16</v>
      </c>
      <c r="V160" s="278"/>
      <c r="W160" s="278"/>
      <c r="X160" s="278"/>
      <c r="Y160" s="120"/>
      <c r="Z160" s="120"/>
      <c r="AA160" s="121"/>
      <c r="AB160" s="441"/>
      <c r="AC160" s="442"/>
      <c r="AD160" s="442"/>
      <c r="AE160" s="442"/>
      <c r="AF160" s="442"/>
      <c r="AG160" s="442"/>
      <c r="AH160" s="442"/>
      <c r="AI160" s="442"/>
      <c r="AJ160" s="442"/>
      <c r="AK160" s="442"/>
      <c r="AL160" s="442"/>
      <c r="AM160" s="442"/>
      <c r="AN160" s="442"/>
      <c r="AO160" s="442"/>
      <c r="AP160" s="442"/>
      <c r="AQ160" s="442"/>
      <c r="AR160" s="442"/>
      <c r="AS160" s="442"/>
      <c r="AT160" s="442"/>
      <c r="AU160" s="442"/>
      <c r="AV160" s="442"/>
      <c r="AW160" s="442"/>
      <c r="AX160" s="442"/>
      <c r="AY160" s="443"/>
      <c r="AZ160" s="450"/>
      <c r="BA160" s="442"/>
      <c r="BB160" s="442"/>
      <c r="BC160" s="442"/>
      <c r="BD160" s="442"/>
      <c r="BE160" s="442"/>
      <c r="BF160" s="442"/>
      <c r="BG160" s="442"/>
      <c r="BH160" s="442"/>
      <c r="BI160" s="442"/>
      <c r="BJ160" s="442"/>
      <c r="BK160" s="442"/>
      <c r="BL160" s="442"/>
      <c r="BM160" s="442"/>
      <c r="BN160" s="442"/>
      <c r="BO160" s="442"/>
      <c r="BP160" s="442"/>
      <c r="BQ160" s="442"/>
      <c r="BR160" s="442"/>
      <c r="BS160" s="442"/>
      <c r="BT160" s="442"/>
      <c r="BU160" s="442"/>
      <c r="BV160" s="442"/>
      <c r="BW160" s="451"/>
      <c r="BX160" s="277" t="s">
        <v>17</v>
      </c>
      <c r="BY160" s="278"/>
      <c r="BZ160" s="113"/>
      <c r="CA160" s="113"/>
      <c r="CB160" s="113"/>
      <c r="CC160" s="113"/>
      <c r="CD160" s="113"/>
      <c r="CE160" s="121"/>
      <c r="CF160" s="392" t="s">
        <v>136</v>
      </c>
      <c r="CG160" s="393"/>
      <c r="CH160" s="318"/>
      <c r="CI160" s="318"/>
      <c r="CJ160" s="366"/>
      <c r="CK160" s="358"/>
      <c r="CL160" s="367"/>
      <c r="CM160" s="357"/>
      <c r="CN160" s="358"/>
      <c r="CO160" s="359"/>
      <c r="CP160" s="366"/>
      <c r="CQ160" s="358"/>
      <c r="CR160" s="367"/>
      <c r="CS160" s="357"/>
      <c r="CT160" s="358"/>
      <c r="CU160" s="359"/>
      <c r="CV160" s="366"/>
      <c r="CW160" s="358"/>
      <c r="CX160" s="367"/>
      <c r="CY160" s="357"/>
      <c r="CZ160" s="358"/>
      <c r="DA160" s="359"/>
      <c r="DB160" s="277" t="s">
        <v>19</v>
      </c>
      <c r="DC160" s="278"/>
      <c r="DD160" s="278"/>
      <c r="DE160" s="166"/>
      <c r="DF160" s="166"/>
      <c r="DG160" s="114"/>
      <c r="DH160" s="406" t="s">
        <v>125</v>
      </c>
      <c r="DI160" s="407"/>
      <c r="DJ160" s="407"/>
      <c r="DK160" s="407"/>
      <c r="DL160" s="407"/>
      <c r="DM160" s="407"/>
      <c r="DN160" s="407"/>
      <c r="DO160" s="407"/>
      <c r="DP160" s="407"/>
      <c r="DQ160" s="407"/>
      <c r="DR160" s="407"/>
      <c r="DS160" s="407"/>
      <c r="DT160" s="407"/>
      <c r="DU160" s="407"/>
      <c r="DV160" s="407"/>
      <c r="DW160" s="407"/>
      <c r="DX160" s="407"/>
      <c r="DY160" s="407"/>
      <c r="DZ160" s="408"/>
      <c r="EA160" s="32"/>
      <c r="EB160" s="32"/>
      <c r="EC160" s="32"/>
    </row>
    <row r="161" spans="1:143" ht="6.75" customHeight="1" x14ac:dyDescent="0.15">
      <c r="A161" s="169"/>
      <c r="G161" s="279"/>
      <c r="H161" s="280"/>
      <c r="I161" s="167"/>
      <c r="J161" s="167"/>
      <c r="K161" s="111"/>
      <c r="L161" s="111"/>
      <c r="M161" s="112"/>
      <c r="N161" s="435"/>
      <c r="O161" s="436"/>
      <c r="P161" s="436"/>
      <c r="Q161" s="436"/>
      <c r="R161" s="436"/>
      <c r="S161" s="436"/>
      <c r="T161" s="437"/>
      <c r="U161" s="279"/>
      <c r="V161" s="280"/>
      <c r="W161" s="280"/>
      <c r="X161" s="280"/>
      <c r="Y161" s="122"/>
      <c r="Z161" s="122"/>
      <c r="AA161" s="123"/>
      <c r="AB161" s="444"/>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6"/>
      <c r="AZ161" s="452"/>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53"/>
      <c r="BX161" s="279"/>
      <c r="BY161" s="280"/>
      <c r="BZ161" s="115"/>
      <c r="CA161" s="115"/>
      <c r="CB161" s="115"/>
      <c r="CC161" s="115"/>
      <c r="CD161" s="115"/>
      <c r="CE161" s="123"/>
      <c r="CF161" s="430"/>
      <c r="CG161" s="431"/>
      <c r="CH161" s="311"/>
      <c r="CI161" s="311"/>
      <c r="CJ161" s="368"/>
      <c r="CK161" s="361"/>
      <c r="CL161" s="369"/>
      <c r="CM161" s="360"/>
      <c r="CN161" s="361"/>
      <c r="CO161" s="362"/>
      <c r="CP161" s="368"/>
      <c r="CQ161" s="361"/>
      <c r="CR161" s="369"/>
      <c r="CS161" s="360"/>
      <c r="CT161" s="361"/>
      <c r="CU161" s="362"/>
      <c r="CV161" s="368"/>
      <c r="CW161" s="361"/>
      <c r="CX161" s="369"/>
      <c r="CY161" s="360"/>
      <c r="CZ161" s="361"/>
      <c r="DA161" s="362"/>
      <c r="DB161" s="279"/>
      <c r="DC161" s="280"/>
      <c r="DD161" s="280"/>
      <c r="DE161" s="167"/>
      <c r="DF161" s="167"/>
      <c r="DG161" s="116"/>
      <c r="DH161" s="409"/>
      <c r="DI161" s="410"/>
      <c r="DJ161" s="410"/>
      <c r="DK161" s="410"/>
      <c r="DL161" s="410"/>
      <c r="DM161" s="410"/>
      <c r="DN161" s="410"/>
      <c r="DO161" s="410"/>
      <c r="DP161" s="410"/>
      <c r="DQ161" s="410"/>
      <c r="DR161" s="410"/>
      <c r="DS161" s="410"/>
      <c r="DT161" s="410"/>
      <c r="DU161" s="410"/>
      <c r="DV161" s="410"/>
      <c r="DW161" s="410"/>
      <c r="DX161" s="410"/>
      <c r="DY161" s="410"/>
      <c r="DZ161" s="411"/>
      <c r="EA161" s="32"/>
      <c r="EB161" s="32"/>
      <c r="EC161" s="32"/>
    </row>
    <row r="162" spans="1:143" ht="6.75" customHeight="1" x14ac:dyDescent="0.15">
      <c r="A162" s="169"/>
      <c r="G162" s="294" t="s">
        <v>20</v>
      </c>
      <c r="H162" s="295"/>
      <c r="I162" s="295"/>
      <c r="J162" s="295"/>
      <c r="K162" s="295"/>
      <c r="L162" s="295"/>
      <c r="M162" s="296"/>
      <c r="N162" s="435"/>
      <c r="O162" s="436"/>
      <c r="P162" s="436"/>
      <c r="Q162" s="436"/>
      <c r="R162" s="436"/>
      <c r="S162" s="436"/>
      <c r="T162" s="437"/>
      <c r="U162" s="294" t="s">
        <v>21</v>
      </c>
      <c r="V162" s="295"/>
      <c r="W162" s="295"/>
      <c r="X162" s="295"/>
      <c r="Y162" s="295"/>
      <c r="Z162" s="295"/>
      <c r="AA162" s="296"/>
      <c r="AB162" s="447"/>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9"/>
      <c r="AZ162" s="454"/>
      <c r="BA162" s="448"/>
      <c r="BB162" s="448"/>
      <c r="BC162" s="448"/>
      <c r="BD162" s="448"/>
      <c r="BE162" s="448"/>
      <c r="BF162" s="448"/>
      <c r="BG162" s="448"/>
      <c r="BH162" s="448"/>
      <c r="BI162" s="448"/>
      <c r="BJ162" s="448"/>
      <c r="BK162" s="448"/>
      <c r="BL162" s="448"/>
      <c r="BM162" s="448"/>
      <c r="BN162" s="448"/>
      <c r="BO162" s="448"/>
      <c r="BP162" s="448"/>
      <c r="BQ162" s="448"/>
      <c r="BR162" s="448"/>
      <c r="BS162" s="448"/>
      <c r="BT162" s="448"/>
      <c r="BU162" s="448"/>
      <c r="BV162" s="448"/>
      <c r="BW162" s="455"/>
      <c r="BX162" s="294" t="s">
        <v>162</v>
      </c>
      <c r="BY162" s="295"/>
      <c r="BZ162" s="295"/>
      <c r="CA162" s="295"/>
      <c r="CB162" s="295"/>
      <c r="CC162" s="295"/>
      <c r="CD162" s="295"/>
      <c r="CE162" s="296"/>
      <c r="CF162" s="430"/>
      <c r="CG162" s="431"/>
      <c r="CH162" s="311"/>
      <c r="CI162" s="311"/>
      <c r="CJ162" s="368"/>
      <c r="CK162" s="361"/>
      <c r="CL162" s="369"/>
      <c r="CM162" s="360"/>
      <c r="CN162" s="361"/>
      <c r="CO162" s="362"/>
      <c r="CP162" s="368"/>
      <c r="CQ162" s="361"/>
      <c r="CR162" s="369"/>
      <c r="CS162" s="360"/>
      <c r="CT162" s="361"/>
      <c r="CU162" s="362"/>
      <c r="CV162" s="368"/>
      <c r="CW162" s="361"/>
      <c r="CX162" s="369"/>
      <c r="CY162" s="360"/>
      <c r="CZ162" s="361"/>
      <c r="DA162" s="362"/>
      <c r="DB162" s="294" t="s">
        <v>159</v>
      </c>
      <c r="DC162" s="295"/>
      <c r="DD162" s="295"/>
      <c r="DE162" s="295"/>
      <c r="DF162" s="295"/>
      <c r="DG162" s="296"/>
      <c r="DH162" s="409"/>
      <c r="DI162" s="410"/>
      <c r="DJ162" s="410"/>
      <c r="DK162" s="410"/>
      <c r="DL162" s="410"/>
      <c r="DM162" s="410"/>
      <c r="DN162" s="410"/>
      <c r="DO162" s="410"/>
      <c r="DP162" s="410"/>
      <c r="DQ162" s="410"/>
      <c r="DR162" s="410"/>
      <c r="DS162" s="410"/>
      <c r="DT162" s="410"/>
      <c r="DU162" s="410"/>
      <c r="DV162" s="410"/>
      <c r="DW162" s="410"/>
      <c r="DX162" s="410"/>
      <c r="DY162" s="410"/>
      <c r="DZ162" s="411"/>
      <c r="EA162" s="32"/>
      <c r="EB162" s="32"/>
      <c r="EC162" s="32"/>
    </row>
    <row r="163" spans="1:143" ht="6.75" customHeight="1" x14ac:dyDescent="0.15">
      <c r="A163" s="169"/>
      <c r="G163" s="294"/>
      <c r="H163" s="295"/>
      <c r="I163" s="295"/>
      <c r="J163" s="295"/>
      <c r="K163" s="295"/>
      <c r="L163" s="295"/>
      <c r="M163" s="296"/>
      <c r="N163" s="435"/>
      <c r="O163" s="436"/>
      <c r="P163" s="436"/>
      <c r="Q163" s="436"/>
      <c r="R163" s="436"/>
      <c r="S163" s="436"/>
      <c r="T163" s="437"/>
      <c r="U163" s="294"/>
      <c r="V163" s="295"/>
      <c r="W163" s="295"/>
      <c r="X163" s="295"/>
      <c r="Y163" s="295"/>
      <c r="Z163" s="295"/>
      <c r="AA163" s="296"/>
      <c r="AB163" s="415"/>
      <c r="AC163" s="416"/>
      <c r="AD163" s="416"/>
      <c r="AE163" s="416"/>
      <c r="AF163" s="416"/>
      <c r="AG163" s="416"/>
      <c r="AH163" s="416"/>
      <c r="AI163" s="416"/>
      <c r="AJ163" s="416"/>
      <c r="AK163" s="416"/>
      <c r="AL163" s="416"/>
      <c r="AM163" s="416"/>
      <c r="AN163" s="416"/>
      <c r="AO163" s="416"/>
      <c r="AP163" s="416"/>
      <c r="AQ163" s="416"/>
      <c r="AR163" s="416"/>
      <c r="AS163" s="416"/>
      <c r="AT163" s="416"/>
      <c r="AU163" s="416"/>
      <c r="AV163" s="416"/>
      <c r="AW163" s="416"/>
      <c r="AX163" s="416"/>
      <c r="AY163" s="417"/>
      <c r="AZ163" s="424"/>
      <c r="BA163" s="416"/>
      <c r="BB163" s="416"/>
      <c r="BC163" s="416"/>
      <c r="BD163" s="416"/>
      <c r="BE163" s="416"/>
      <c r="BF163" s="416"/>
      <c r="BG163" s="416"/>
      <c r="BH163" s="416"/>
      <c r="BI163" s="416"/>
      <c r="BJ163" s="416"/>
      <c r="BK163" s="416"/>
      <c r="BL163" s="416"/>
      <c r="BM163" s="416"/>
      <c r="BN163" s="416"/>
      <c r="BO163" s="416"/>
      <c r="BP163" s="416"/>
      <c r="BQ163" s="416"/>
      <c r="BR163" s="416"/>
      <c r="BS163" s="416"/>
      <c r="BT163" s="416"/>
      <c r="BU163" s="416"/>
      <c r="BV163" s="416"/>
      <c r="BW163" s="425"/>
      <c r="BX163" s="294"/>
      <c r="BY163" s="295"/>
      <c r="BZ163" s="295"/>
      <c r="CA163" s="295"/>
      <c r="CB163" s="295"/>
      <c r="CC163" s="295"/>
      <c r="CD163" s="295"/>
      <c r="CE163" s="296"/>
      <c r="CF163" s="310"/>
      <c r="CG163" s="311"/>
      <c r="CH163" s="311"/>
      <c r="CI163" s="311"/>
      <c r="CJ163" s="368"/>
      <c r="CK163" s="361"/>
      <c r="CL163" s="369"/>
      <c r="CM163" s="360"/>
      <c r="CN163" s="361"/>
      <c r="CO163" s="362"/>
      <c r="CP163" s="368"/>
      <c r="CQ163" s="361"/>
      <c r="CR163" s="369"/>
      <c r="CS163" s="360"/>
      <c r="CT163" s="361"/>
      <c r="CU163" s="362"/>
      <c r="CV163" s="368"/>
      <c r="CW163" s="361"/>
      <c r="CX163" s="369"/>
      <c r="CY163" s="360"/>
      <c r="CZ163" s="361"/>
      <c r="DA163" s="362"/>
      <c r="DB163" s="294"/>
      <c r="DC163" s="295"/>
      <c r="DD163" s="295"/>
      <c r="DE163" s="295"/>
      <c r="DF163" s="295"/>
      <c r="DG163" s="296"/>
      <c r="DH163" s="409"/>
      <c r="DI163" s="410"/>
      <c r="DJ163" s="410"/>
      <c r="DK163" s="410"/>
      <c r="DL163" s="410"/>
      <c r="DM163" s="410"/>
      <c r="DN163" s="410"/>
      <c r="DO163" s="410"/>
      <c r="DP163" s="410"/>
      <c r="DQ163" s="410"/>
      <c r="DR163" s="410"/>
      <c r="DS163" s="410"/>
      <c r="DT163" s="410"/>
      <c r="DU163" s="410"/>
      <c r="DV163" s="410"/>
      <c r="DW163" s="410"/>
      <c r="DX163" s="410"/>
      <c r="DY163" s="410"/>
      <c r="DZ163" s="411"/>
      <c r="EA163" s="32"/>
      <c r="EB163" s="32"/>
      <c r="EC163" s="32"/>
    </row>
    <row r="164" spans="1:143" ht="6.75" customHeight="1" x14ac:dyDescent="0.15">
      <c r="A164" s="169"/>
      <c r="G164" s="294"/>
      <c r="H164" s="295"/>
      <c r="I164" s="295"/>
      <c r="J164" s="295"/>
      <c r="K164" s="295"/>
      <c r="L164" s="295"/>
      <c r="M164" s="296"/>
      <c r="N164" s="435"/>
      <c r="O164" s="436"/>
      <c r="P164" s="436"/>
      <c r="Q164" s="436"/>
      <c r="R164" s="436"/>
      <c r="S164" s="436"/>
      <c r="T164" s="437"/>
      <c r="U164" s="294"/>
      <c r="V164" s="295"/>
      <c r="W164" s="295"/>
      <c r="X164" s="295"/>
      <c r="Y164" s="295"/>
      <c r="Z164" s="295"/>
      <c r="AA164" s="296"/>
      <c r="AB164" s="418"/>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20"/>
      <c r="AZ164" s="426"/>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27"/>
      <c r="BX164" s="294"/>
      <c r="BY164" s="295"/>
      <c r="BZ164" s="295"/>
      <c r="CA164" s="295"/>
      <c r="CB164" s="295"/>
      <c r="CC164" s="295"/>
      <c r="CD164" s="295"/>
      <c r="CE164" s="296"/>
      <c r="CF164" s="310"/>
      <c r="CG164" s="311"/>
      <c r="CH164" s="311"/>
      <c r="CI164" s="311"/>
      <c r="CJ164" s="368"/>
      <c r="CK164" s="361"/>
      <c r="CL164" s="369"/>
      <c r="CM164" s="360"/>
      <c r="CN164" s="361"/>
      <c r="CO164" s="362"/>
      <c r="CP164" s="368"/>
      <c r="CQ164" s="361"/>
      <c r="CR164" s="369"/>
      <c r="CS164" s="360"/>
      <c r="CT164" s="361"/>
      <c r="CU164" s="362"/>
      <c r="CV164" s="368"/>
      <c r="CW164" s="361"/>
      <c r="CX164" s="369"/>
      <c r="CY164" s="360"/>
      <c r="CZ164" s="361"/>
      <c r="DA164" s="362"/>
      <c r="DB164" s="294"/>
      <c r="DC164" s="295"/>
      <c r="DD164" s="295"/>
      <c r="DE164" s="295"/>
      <c r="DF164" s="295"/>
      <c r="DG164" s="296"/>
      <c r="DH164" s="409"/>
      <c r="DI164" s="410"/>
      <c r="DJ164" s="410"/>
      <c r="DK164" s="410"/>
      <c r="DL164" s="410"/>
      <c r="DM164" s="410"/>
      <c r="DN164" s="410"/>
      <c r="DO164" s="410"/>
      <c r="DP164" s="410"/>
      <c r="DQ164" s="410"/>
      <c r="DR164" s="410"/>
      <c r="DS164" s="410"/>
      <c r="DT164" s="410"/>
      <c r="DU164" s="410"/>
      <c r="DV164" s="410"/>
      <c r="DW164" s="410"/>
      <c r="DX164" s="410"/>
      <c r="DY164" s="410"/>
      <c r="DZ164" s="411"/>
      <c r="EA164" s="32"/>
      <c r="EB164" s="32"/>
      <c r="EC164" s="32"/>
    </row>
    <row r="165" spans="1:143" ht="6.75" customHeight="1" x14ac:dyDescent="0.15">
      <c r="A165" s="169"/>
      <c r="G165" s="294"/>
      <c r="H165" s="295"/>
      <c r="I165" s="295"/>
      <c r="J165" s="295"/>
      <c r="K165" s="295"/>
      <c r="L165" s="295"/>
      <c r="M165" s="296"/>
      <c r="N165" s="435"/>
      <c r="O165" s="436"/>
      <c r="P165" s="436"/>
      <c r="Q165" s="436"/>
      <c r="R165" s="436"/>
      <c r="S165" s="436"/>
      <c r="T165" s="437"/>
      <c r="U165" s="294"/>
      <c r="V165" s="295"/>
      <c r="W165" s="295"/>
      <c r="X165" s="295"/>
      <c r="Y165" s="295"/>
      <c r="Z165" s="295"/>
      <c r="AA165" s="296"/>
      <c r="AB165" s="418"/>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20"/>
      <c r="AZ165" s="426"/>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27"/>
      <c r="BX165" s="294"/>
      <c r="BY165" s="295"/>
      <c r="BZ165" s="295"/>
      <c r="CA165" s="295"/>
      <c r="CB165" s="295"/>
      <c r="CC165" s="295"/>
      <c r="CD165" s="295"/>
      <c r="CE165" s="296"/>
      <c r="CF165" s="310"/>
      <c r="CG165" s="311"/>
      <c r="CH165" s="311"/>
      <c r="CI165" s="311"/>
      <c r="CJ165" s="368"/>
      <c r="CK165" s="361"/>
      <c r="CL165" s="369"/>
      <c r="CM165" s="360"/>
      <c r="CN165" s="361"/>
      <c r="CO165" s="362"/>
      <c r="CP165" s="368"/>
      <c r="CQ165" s="361"/>
      <c r="CR165" s="369"/>
      <c r="CS165" s="360"/>
      <c r="CT165" s="361"/>
      <c r="CU165" s="362"/>
      <c r="CV165" s="368"/>
      <c r="CW165" s="361"/>
      <c r="CX165" s="369"/>
      <c r="CY165" s="360"/>
      <c r="CZ165" s="361"/>
      <c r="DA165" s="362"/>
      <c r="DB165" s="294"/>
      <c r="DC165" s="295"/>
      <c r="DD165" s="295"/>
      <c r="DE165" s="295"/>
      <c r="DF165" s="295"/>
      <c r="DG165" s="296"/>
      <c r="DH165" s="409"/>
      <c r="DI165" s="410"/>
      <c r="DJ165" s="410"/>
      <c r="DK165" s="410"/>
      <c r="DL165" s="410"/>
      <c r="DM165" s="410"/>
      <c r="DN165" s="410"/>
      <c r="DO165" s="410"/>
      <c r="DP165" s="410"/>
      <c r="DQ165" s="410"/>
      <c r="DR165" s="410"/>
      <c r="DS165" s="410"/>
      <c r="DT165" s="410"/>
      <c r="DU165" s="410"/>
      <c r="DV165" s="410"/>
      <c r="DW165" s="410"/>
      <c r="DX165" s="410"/>
      <c r="DY165" s="410"/>
      <c r="DZ165" s="411"/>
      <c r="EA165" s="32"/>
      <c r="EB165" s="32"/>
      <c r="EC165" s="32"/>
    </row>
    <row r="166" spans="1:143" ht="6.75" customHeight="1" x14ac:dyDescent="0.15">
      <c r="A166" s="169"/>
      <c r="G166" s="294"/>
      <c r="H166" s="295"/>
      <c r="I166" s="295"/>
      <c r="J166" s="295"/>
      <c r="K166" s="295"/>
      <c r="L166" s="295"/>
      <c r="M166" s="296"/>
      <c r="N166" s="435"/>
      <c r="O166" s="436"/>
      <c r="P166" s="436"/>
      <c r="Q166" s="436"/>
      <c r="R166" s="436"/>
      <c r="S166" s="436"/>
      <c r="T166" s="437"/>
      <c r="U166" s="294"/>
      <c r="V166" s="295"/>
      <c r="W166" s="295"/>
      <c r="X166" s="295"/>
      <c r="Y166" s="295"/>
      <c r="Z166" s="295"/>
      <c r="AA166" s="296"/>
      <c r="AB166" s="418"/>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20"/>
      <c r="AZ166" s="426"/>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27"/>
      <c r="BX166" s="294"/>
      <c r="BY166" s="295"/>
      <c r="BZ166" s="295"/>
      <c r="CA166" s="295"/>
      <c r="CB166" s="295"/>
      <c r="CC166" s="295"/>
      <c r="CD166" s="295"/>
      <c r="CE166" s="296"/>
      <c r="CF166" s="310"/>
      <c r="CG166" s="311"/>
      <c r="CH166" s="311"/>
      <c r="CI166" s="311"/>
      <c r="CJ166" s="368"/>
      <c r="CK166" s="361"/>
      <c r="CL166" s="369"/>
      <c r="CM166" s="360"/>
      <c r="CN166" s="361"/>
      <c r="CO166" s="362"/>
      <c r="CP166" s="368"/>
      <c r="CQ166" s="361"/>
      <c r="CR166" s="369"/>
      <c r="CS166" s="360"/>
      <c r="CT166" s="361"/>
      <c r="CU166" s="362"/>
      <c r="CV166" s="368"/>
      <c r="CW166" s="361"/>
      <c r="CX166" s="369"/>
      <c r="CY166" s="360"/>
      <c r="CZ166" s="361"/>
      <c r="DA166" s="362"/>
      <c r="DB166" s="294"/>
      <c r="DC166" s="295"/>
      <c r="DD166" s="295"/>
      <c r="DE166" s="295"/>
      <c r="DF166" s="295"/>
      <c r="DG166" s="296"/>
      <c r="DH166" s="409"/>
      <c r="DI166" s="410"/>
      <c r="DJ166" s="410"/>
      <c r="DK166" s="410"/>
      <c r="DL166" s="410"/>
      <c r="DM166" s="410"/>
      <c r="DN166" s="410"/>
      <c r="DO166" s="410"/>
      <c r="DP166" s="410"/>
      <c r="DQ166" s="410"/>
      <c r="DR166" s="410"/>
      <c r="DS166" s="410"/>
      <c r="DT166" s="410"/>
      <c r="DU166" s="410"/>
      <c r="DV166" s="410"/>
      <c r="DW166" s="410"/>
      <c r="DX166" s="410"/>
      <c r="DY166" s="410"/>
      <c r="DZ166" s="411"/>
      <c r="EA166" s="32"/>
      <c r="EB166" s="32"/>
      <c r="EC166" s="32"/>
    </row>
    <row r="167" spans="1:143" ht="6.75" customHeight="1" x14ac:dyDescent="0.15">
      <c r="A167" s="169"/>
      <c r="G167" s="294"/>
      <c r="H167" s="295"/>
      <c r="I167" s="295"/>
      <c r="J167" s="295"/>
      <c r="K167" s="295"/>
      <c r="L167" s="295"/>
      <c r="M167" s="296"/>
      <c r="N167" s="435"/>
      <c r="O167" s="436"/>
      <c r="P167" s="436"/>
      <c r="Q167" s="436"/>
      <c r="R167" s="436"/>
      <c r="S167" s="436"/>
      <c r="T167" s="437"/>
      <c r="U167" s="294"/>
      <c r="V167" s="295"/>
      <c r="W167" s="295"/>
      <c r="X167" s="295"/>
      <c r="Y167" s="295"/>
      <c r="Z167" s="295"/>
      <c r="AA167" s="296"/>
      <c r="AB167" s="418"/>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20"/>
      <c r="AZ167" s="426"/>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27"/>
      <c r="BX167" s="294"/>
      <c r="BY167" s="295"/>
      <c r="BZ167" s="295"/>
      <c r="CA167" s="295"/>
      <c r="CB167" s="295"/>
      <c r="CC167" s="295"/>
      <c r="CD167" s="295"/>
      <c r="CE167" s="296"/>
      <c r="CF167" s="310"/>
      <c r="CG167" s="311"/>
      <c r="CH167" s="311"/>
      <c r="CI167" s="311"/>
      <c r="CJ167" s="368"/>
      <c r="CK167" s="361"/>
      <c r="CL167" s="369"/>
      <c r="CM167" s="360"/>
      <c r="CN167" s="361"/>
      <c r="CO167" s="362"/>
      <c r="CP167" s="368"/>
      <c r="CQ167" s="361"/>
      <c r="CR167" s="369"/>
      <c r="CS167" s="360"/>
      <c r="CT167" s="361"/>
      <c r="CU167" s="362"/>
      <c r="CV167" s="368"/>
      <c r="CW167" s="361"/>
      <c r="CX167" s="369"/>
      <c r="CY167" s="360"/>
      <c r="CZ167" s="361"/>
      <c r="DA167" s="362"/>
      <c r="DB167" s="294"/>
      <c r="DC167" s="295"/>
      <c r="DD167" s="295"/>
      <c r="DE167" s="295"/>
      <c r="DF167" s="295"/>
      <c r="DG167" s="296"/>
      <c r="DH167" s="409"/>
      <c r="DI167" s="410"/>
      <c r="DJ167" s="410"/>
      <c r="DK167" s="410"/>
      <c r="DL167" s="410"/>
      <c r="DM167" s="410"/>
      <c r="DN167" s="410"/>
      <c r="DO167" s="410"/>
      <c r="DP167" s="410"/>
      <c r="DQ167" s="410"/>
      <c r="DR167" s="410"/>
      <c r="DS167" s="410"/>
      <c r="DT167" s="410"/>
      <c r="DU167" s="410"/>
      <c r="DV167" s="410"/>
      <c r="DW167" s="410"/>
      <c r="DX167" s="410"/>
      <c r="DY167" s="410"/>
      <c r="DZ167" s="411"/>
      <c r="EA167" s="32"/>
      <c r="EB167" s="32"/>
      <c r="EC167" s="32"/>
    </row>
    <row r="168" spans="1:143" ht="6.75" customHeight="1" x14ac:dyDescent="0.15">
      <c r="A168" s="169"/>
      <c r="G168" s="294"/>
      <c r="H168" s="295"/>
      <c r="I168" s="295"/>
      <c r="J168" s="295"/>
      <c r="K168" s="295"/>
      <c r="L168" s="295"/>
      <c r="M168" s="296"/>
      <c r="N168" s="435"/>
      <c r="O168" s="436"/>
      <c r="P168" s="436"/>
      <c r="Q168" s="436"/>
      <c r="R168" s="436"/>
      <c r="S168" s="436"/>
      <c r="T168" s="437"/>
      <c r="U168" s="294"/>
      <c r="V168" s="295"/>
      <c r="W168" s="295"/>
      <c r="X168" s="295"/>
      <c r="Y168" s="295"/>
      <c r="Z168" s="295"/>
      <c r="AA168" s="296"/>
      <c r="AB168" s="418"/>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20"/>
      <c r="AZ168" s="426"/>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27"/>
      <c r="BX168" s="294"/>
      <c r="BY168" s="295"/>
      <c r="BZ168" s="295"/>
      <c r="CA168" s="295"/>
      <c r="CB168" s="295"/>
      <c r="CC168" s="295"/>
      <c r="CD168" s="295"/>
      <c r="CE168" s="296"/>
      <c r="CF168" s="310"/>
      <c r="CG168" s="311"/>
      <c r="CH168" s="311"/>
      <c r="CI168" s="311"/>
      <c r="CJ168" s="368"/>
      <c r="CK168" s="361"/>
      <c r="CL168" s="369"/>
      <c r="CM168" s="360"/>
      <c r="CN168" s="361"/>
      <c r="CO168" s="362"/>
      <c r="CP168" s="368"/>
      <c r="CQ168" s="361"/>
      <c r="CR168" s="369"/>
      <c r="CS168" s="360"/>
      <c r="CT168" s="361"/>
      <c r="CU168" s="362"/>
      <c r="CV168" s="368"/>
      <c r="CW168" s="361"/>
      <c r="CX168" s="369"/>
      <c r="CY168" s="360"/>
      <c r="CZ168" s="361"/>
      <c r="DA168" s="362"/>
      <c r="DB168" s="294"/>
      <c r="DC168" s="295"/>
      <c r="DD168" s="295"/>
      <c r="DE168" s="295"/>
      <c r="DF168" s="295"/>
      <c r="DG168" s="296"/>
      <c r="DH168" s="409"/>
      <c r="DI168" s="410"/>
      <c r="DJ168" s="410"/>
      <c r="DK168" s="410"/>
      <c r="DL168" s="410"/>
      <c r="DM168" s="410"/>
      <c r="DN168" s="410"/>
      <c r="DO168" s="410"/>
      <c r="DP168" s="410"/>
      <c r="DQ168" s="410"/>
      <c r="DR168" s="410"/>
      <c r="DS168" s="410"/>
      <c r="DT168" s="410"/>
      <c r="DU168" s="410"/>
      <c r="DV168" s="410"/>
      <c r="DW168" s="410"/>
      <c r="DX168" s="410"/>
      <c r="DY168" s="410"/>
      <c r="DZ168" s="411"/>
      <c r="EA168" s="32"/>
      <c r="EB168" s="32"/>
      <c r="EC168" s="32"/>
    </row>
    <row r="169" spans="1:143" ht="6.75" customHeight="1" x14ac:dyDescent="0.15">
      <c r="A169" s="169"/>
      <c r="G169" s="297"/>
      <c r="H169" s="298"/>
      <c r="I169" s="298"/>
      <c r="J169" s="298"/>
      <c r="K169" s="298"/>
      <c r="L169" s="298"/>
      <c r="M169" s="299"/>
      <c r="N169" s="438"/>
      <c r="O169" s="439"/>
      <c r="P169" s="439"/>
      <c r="Q169" s="439"/>
      <c r="R169" s="439"/>
      <c r="S169" s="439"/>
      <c r="T169" s="440"/>
      <c r="U169" s="297"/>
      <c r="V169" s="298"/>
      <c r="W169" s="298"/>
      <c r="X169" s="298"/>
      <c r="Y169" s="298"/>
      <c r="Z169" s="298"/>
      <c r="AA169" s="299"/>
      <c r="AB169" s="421"/>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3"/>
      <c r="AZ169" s="428"/>
      <c r="BA169" s="422"/>
      <c r="BB169" s="422"/>
      <c r="BC169" s="422"/>
      <c r="BD169" s="422"/>
      <c r="BE169" s="422"/>
      <c r="BF169" s="422"/>
      <c r="BG169" s="422"/>
      <c r="BH169" s="422"/>
      <c r="BI169" s="422"/>
      <c r="BJ169" s="422"/>
      <c r="BK169" s="422"/>
      <c r="BL169" s="422"/>
      <c r="BM169" s="422"/>
      <c r="BN169" s="422"/>
      <c r="BO169" s="422"/>
      <c r="BP169" s="422"/>
      <c r="BQ169" s="422"/>
      <c r="BR169" s="422"/>
      <c r="BS169" s="422"/>
      <c r="BT169" s="422"/>
      <c r="BU169" s="422"/>
      <c r="BV169" s="422"/>
      <c r="BW169" s="429"/>
      <c r="BX169" s="297"/>
      <c r="BY169" s="298"/>
      <c r="BZ169" s="298"/>
      <c r="CA169" s="298"/>
      <c r="CB169" s="298"/>
      <c r="CC169" s="298"/>
      <c r="CD169" s="298"/>
      <c r="CE169" s="299"/>
      <c r="CF169" s="312"/>
      <c r="CG169" s="313"/>
      <c r="CH169" s="313"/>
      <c r="CI169" s="313"/>
      <c r="CJ169" s="370"/>
      <c r="CK169" s="364"/>
      <c r="CL169" s="371"/>
      <c r="CM169" s="363"/>
      <c r="CN169" s="364"/>
      <c r="CO169" s="365"/>
      <c r="CP169" s="370"/>
      <c r="CQ169" s="364"/>
      <c r="CR169" s="371"/>
      <c r="CS169" s="363"/>
      <c r="CT169" s="364"/>
      <c r="CU169" s="365"/>
      <c r="CV169" s="370"/>
      <c r="CW169" s="364"/>
      <c r="CX169" s="371"/>
      <c r="CY169" s="363"/>
      <c r="CZ169" s="364"/>
      <c r="DA169" s="365"/>
      <c r="DB169" s="297"/>
      <c r="DC169" s="298"/>
      <c r="DD169" s="298"/>
      <c r="DE169" s="298"/>
      <c r="DF169" s="298"/>
      <c r="DG169" s="299"/>
      <c r="DH169" s="412"/>
      <c r="DI169" s="413"/>
      <c r="DJ169" s="413"/>
      <c r="DK169" s="413"/>
      <c r="DL169" s="413"/>
      <c r="DM169" s="413"/>
      <c r="DN169" s="413"/>
      <c r="DO169" s="413"/>
      <c r="DP169" s="413"/>
      <c r="DQ169" s="413"/>
      <c r="DR169" s="413"/>
      <c r="DS169" s="413"/>
      <c r="DT169" s="413"/>
      <c r="DU169" s="413"/>
      <c r="DV169" s="413"/>
      <c r="DW169" s="413"/>
      <c r="DX169" s="413"/>
      <c r="DY169" s="413"/>
      <c r="DZ169" s="414"/>
      <c r="EA169" s="32"/>
      <c r="EB169" s="32"/>
      <c r="EC169" s="32"/>
    </row>
    <row r="170" spans="1:143" s="33" customFormat="1" ht="6.75" customHeight="1" x14ac:dyDescent="0.15">
      <c r="A170" s="169"/>
      <c r="G170" s="277" t="s">
        <v>22</v>
      </c>
      <c r="H170" s="278"/>
      <c r="I170" s="166"/>
      <c r="J170" s="166"/>
      <c r="K170" s="113"/>
      <c r="L170" s="113"/>
      <c r="M170" s="114"/>
      <c r="N170" s="397" t="s">
        <v>23</v>
      </c>
      <c r="O170" s="398"/>
      <c r="P170" s="398"/>
      <c r="Q170" s="398"/>
      <c r="R170" s="398"/>
      <c r="S170" s="398"/>
      <c r="T170" s="399"/>
      <c r="U170" s="277" t="s">
        <v>24</v>
      </c>
      <c r="V170" s="278"/>
      <c r="W170" s="278"/>
      <c r="X170" s="403"/>
      <c r="Y170" s="124"/>
      <c r="Z170" s="124"/>
      <c r="AA170" s="125"/>
      <c r="AB170" s="394"/>
      <c r="AC170" s="377"/>
      <c r="AD170" s="377"/>
      <c r="AE170" s="378"/>
      <c r="AF170" s="376"/>
      <c r="AG170" s="377"/>
      <c r="AH170" s="377"/>
      <c r="AI170" s="378"/>
      <c r="AJ170" s="376"/>
      <c r="AK170" s="377"/>
      <c r="AL170" s="377"/>
      <c r="AM170" s="378"/>
      <c r="AN170" s="376"/>
      <c r="AO170" s="377"/>
      <c r="AP170" s="377"/>
      <c r="AQ170" s="385"/>
      <c r="AR170" s="394"/>
      <c r="AS170" s="377"/>
      <c r="AT170" s="377"/>
      <c r="AU170" s="378"/>
      <c r="AV170" s="376"/>
      <c r="AW170" s="377"/>
      <c r="AX170" s="377"/>
      <c r="AY170" s="378"/>
      <c r="AZ170" s="376"/>
      <c r="BA170" s="377"/>
      <c r="BB170" s="377"/>
      <c r="BC170" s="378"/>
      <c r="BD170" s="376"/>
      <c r="BE170" s="377"/>
      <c r="BF170" s="377"/>
      <c r="BG170" s="385"/>
      <c r="BH170" s="394"/>
      <c r="BI170" s="377"/>
      <c r="BJ170" s="377"/>
      <c r="BK170" s="378"/>
      <c r="BL170" s="376"/>
      <c r="BM170" s="377"/>
      <c r="BN170" s="377"/>
      <c r="BO170" s="378"/>
      <c r="BP170" s="376"/>
      <c r="BQ170" s="377"/>
      <c r="BR170" s="377"/>
      <c r="BS170" s="378"/>
      <c r="BT170" s="376"/>
      <c r="BU170" s="377"/>
      <c r="BV170" s="377"/>
      <c r="BW170" s="385"/>
      <c r="BX170" s="388" t="s">
        <v>25</v>
      </c>
      <c r="BY170" s="389"/>
      <c r="BZ170" s="130"/>
      <c r="CA170" s="130"/>
      <c r="CB170" s="130"/>
      <c r="CC170" s="130"/>
      <c r="CD170" s="130"/>
      <c r="CE170" s="131"/>
      <c r="CF170" s="392" t="s">
        <v>137</v>
      </c>
      <c r="CG170" s="393"/>
      <c r="CH170" s="318"/>
      <c r="CI170" s="318"/>
      <c r="CJ170" s="366"/>
      <c r="CK170" s="358"/>
      <c r="CL170" s="367"/>
      <c r="CM170" s="357"/>
      <c r="CN170" s="358"/>
      <c r="CO170" s="359"/>
      <c r="CP170" s="366"/>
      <c r="CQ170" s="358"/>
      <c r="CR170" s="367"/>
      <c r="CS170" s="357"/>
      <c r="CT170" s="358"/>
      <c r="CU170" s="359"/>
      <c r="CV170" s="366"/>
      <c r="CW170" s="358"/>
      <c r="CX170" s="367"/>
      <c r="CY170" s="357"/>
      <c r="CZ170" s="358"/>
      <c r="DA170" s="359"/>
      <c r="DB170" s="372" t="s">
        <v>26</v>
      </c>
      <c r="DC170" s="373"/>
      <c r="DD170" s="373"/>
      <c r="DE170" s="170"/>
      <c r="DF170" s="170"/>
      <c r="DG170" s="146"/>
      <c r="DH170" s="331" t="s">
        <v>27</v>
      </c>
      <c r="DI170" s="331"/>
      <c r="DJ170" s="331"/>
      <c r="DK170" s="331"/>
      <c r="DL170" s="331"/>
      <c r="DM170" s="331"/>
      <c r="DN170" s="331"/>
      <c r="DO170" s="331"/>
      <c r="DP170" s="331"/>
      <c r="DQ170" s="34"/>
      <c r="DR170" s="331" t="s">
        <v>126</v>
      </c>
      <c r="DS170" s="331"/>
      <c r="DT170" s="331"/>
      <c r="DU170" s="331"/>
      <c r="DV170" s="331"/>
      <c r="DW170" s="331"/>
      <c r="DX170" s="331"/>
      <c r="DY170" s="331"/>
      <c r="DZ170" s="334"/>
      <c r="EA170" s="35"/>
      <c r="EB170" s="35"/>
      <c r="EC170" s="35"/>
      <c r="EG170" s="85"/>
      <c r="EH170" s="85"/>
      <c r="EI170" s="85"/>
      <c r="EJ170" s="85"/>
      <c r="EK170" s="85"/>
      <c r="EL170" s="85"/>
      <c r="EM170" s="85"/>
    </row>
    <row r="171" spans="1:143" s="33" customFormat="1" ht="6.75" customHeight="1" x14ac:dyDescent="0.15">
      <c r="A171" s="169"/>
      <c r="G171" s="279"/>
      <c r="H171" s="280"/>
      <c r="I171" s="167"/>
      <c r="J171" s="167"/>
      <c r="K171" s="115"/>
      <c r="L171" s="115"/>
      <c r="M171" s="116"/>
      <c r="N171" s="400"/>
      <c r="O171" s="401"/>
      <c r="P171" s="401"/>
      <c r="Q171" s="401"/>
      <c r="R171" s="401"/>
      <c r="S171" s="401"/>
      <c r="T171" s="402"/>
      <c r="U171" s="404"/>
      <c r="V171" s="405"/>
      <c r="W171" s="405"/>
      <c r="X171" s="405"/>
      <c r="Y171" s="126"/>
      <c r="Z171" s="126"/>
      <c r="AA171" s="127"/>
      <c r="AB171" s="395"/>
      <c r="AC171" s="380"/>
      <c r="AD171" s="380"/>
      <c r="AE171" s="381"/>
      <c r="AF171" s="379"/>
      <c r="AG171" s="380"/>
      <c r="AH171" s="380"/>
      <c r="AI171" s="381"/>
      <c r="AJ171" s="379"/>
      <c r="AK171" s="380"/>
      <c r="AL171" s="380"/>
      <c r="AM171" s="381"/>
      <c r="AN171" s="379"/>
      <c r="AO171" s="380"/>
      <c r="AP171" s="380"/>
      <c r="AQ171" s="386"/>
      <c r="AR171" s="395"/>
      <c r="AS171" s="380"/>
      <c r="AT171" s="380"/>
      <c r="AU171" s="381"/>
      <c r="AV171" s="379"/>
      <c r="AW171" s="380"/>
      <c r="AX171" s="380"/>
      <c r="AY171" s="381"/>
      <c r="AZ171" s="379"/>
      <c r="BA171" s="380"/>
      <c r="BB171" s="380"/>
      <c r="BC171" s="381"/>
      <c r="BD171" s="379"/>
      <c r="BE171" s="380"/>
      <c r="BF171" s="380"/>
      <c r="BG171" s="386"/>
      <c r="BH171" s="395"/>
      <c r="BI171" s="380"/>
      <c r="BJ171" s="380"/>
      <c r="BK171" s="381"/>
      <c r="BL171" s="379"/>
      <c r="BM171" s="380"/>
      <c r="BN171" s="380"/>
      <c r="BO171" s="381"/>
      <c r="BP171" s="379"/>
      <c r="BQ171" s="380"/>
      <c r="BR171" s="380"/>
      <c r="BS171" s="381"/>
      <c r="BT171" s="379"/>
      <c r="BU171" s="380"/>
      <c r="BV171" s="380"/>
      <c r="BW171" s="386"/>
      <c r="BX171" s="390"/>
      <c r="BY171" s="391"/>
      <c r="BZ171" s="132"/>
      <c r="CA171" s="132"/>
      <c r="CB171" s="132"/>
      <c r="CC171" s="132"/>
      <c r="CD171" s="132"/>
      <c r="CE171" s="133"/>
      <c r="CF171" s="310"/>
      <c r="CG171" s="311"/>
      <c r="CH171" s="311"/>
      <c r="CI171" s="311"/>
      <c r="CJ171" s="368"/>
      <c r="CK171" s="361"/>
      <c r="CL171" s="369"/>
      <c r="CM171" s="360"/>
      <c r="CN171" s="361"/>
      <c r="CO171" s="362"/>
      <c r="CP171" s="368"/>
      <c r="CQ171" s="361"/>
      <c r="CR171" s="369"/>
      <c r="CS171" s="360"/>
      <c r="CT171" s="361"/>
      <c r="CU171" s="362"/>
      <c r="CV171" s="368"/>
      <c r="CW171" s="361"/>
      <c r="CX171" s="369"/>
      <c r="CY171" s="360"/>
      <c r="CZ171" s="361"/>
      <c r="DA171" s="362"/>
      <c r="DB171" s="374"/>
      <c r="DC171" s="375"/>
      <c r="DD171" s="375"/>
      <c r="DE171" s="171"/>
      <c r="DF171" s="171"/>
      <c r="DG171" s="148"/>
      <c r="DH171" s="332"/>
      <c r="DI171" s="332"/>
      <c r="DJ171" s="332"/>
      <c r="DK171" s="332"/>
      <c r="DL171" s="332"/>
      <c r="DM171" s="332"/>
      <c r="DN171" s="332"/>
      <c r="DO171" s="332"/>
      <c r="DP171" s="332"/>
      <c r="DQ171" s="36"/>
      <c r="DR171" s="332"/>
      <c r="DS171" s="332"/>
      <c r="DT171" s="332"/>
      <c r="DU171" s="332"/>
      <c r="DV171" s="332"/>
      <c r="DW171" s="332"/>
      <c r="DX171" s="332"/>
      <c r="DY171" s="332"/>
      <c r="DZ171" s="335"/>
      <c r="EA171" s="35"/>
      <c r="EB171" s="35"/>
      <c r="EC171" s="35"/>
      <c r="EG171" s="85"/>
      <c r="EH171" s="85"/>
      <c r="EI171" s="85"/>
      <c r="EJ171" s="85"/>
      <c r="EK171" s="85"/>
      <c r="EL171" s="85"/>
      <c r="EM171" s="85"/>
    </row>
    <row r="172" spans="1:143" s="33" customFormat="1" ht="6.75" customHeight="1" x14ac:dyDescent="0.15">
      <c r="A172" s="169"/>
      <c r="G172" s="294" t="s">
        <v>28</v>
      </c>
      <c r="H172" s="295"/>
      <c r="I172" s="295"/>
      <c r="J172" s="295"/>
      <c r="K172" s="295"/>
      <c r="L172" s="295"/>
      <c r="M172" s="296"/>
      <c r="N172" s="400"/>
      <c r="O172" s="401"/>
      <c r="P172" s="401"/>
      <c r="Q172" s="401"/>
      <c r="R172" s="401"/>
      <c r="S172" s="401"/>
      <c r="T172" s="402"/>
      <c r="U172" s="337" t="s">
        <v>29</v>
      </c>
      <c r="V172" s="338"/>
      <c r="W172" s="338"/>
      <c r="X172" s="338"/>
      <c r="Y172" s="338"/>
      <c r="Z172" s="338"/>
      <c r="AA172" s="339"/>
      <c r="AB172" s="395"/>
      <c r="AC172" s="380"/>
      <c r="AD172" s="380"/>
      <c r="AE172" s="381"/>
      <c r="AF172" s="379"/>
      <c r="AG172" s="380"/>
      <c r="AH172" s="380"/>
      <c r="AI172" s="381"/>
      <c r="AJ172" s="379"/>
      <c r="AK172" s="380"/>
      <c r="AL172" s="380"/>
      <c r="AM172" s="381"/>
      <c r="AN172" s="379"/>
      <c r="AO172" s="380"/>
      <c r="AP172" s="380"/>
      <c r="AQ172" s="386"/>
      <c r="AR172" s="395"/>
      <c r="AS172" s="380"/>
      <c r="AT172" s="380"/>
      <c r="AU172" s="381"/>
      <c r="AV172" s="379"/>
      <c r="AW172" s="380"/>
      <c r="AX172" s="380"/>
      <c r="AY172" s="381"/>
      <c r="AZ172" s="379"/>
      <c r="BA172" s="380"/>
      <c r="BB172" s="380"/>
      <c r="BC172" s="381"/>
      <c r="BD172" s="379"/>
      <c r="BE172" s="380"/>
      <c r="BF172" s="380"/>
      <c r="BG172" s="386"/>
      <c r="BH172" s="395"/>
      <c r="BI172" s="380"/>
      <c r="BJ172" s="380"/>
      <c r="BK172" s="381"/>
      <c r="BL172" s="379"/>
      <c r="BM172" s="380"/>
      <c r="BN172" s="380"/>
      <c r="BO172" s="381"/>
      <c r="BP172" s="379"/>
      <c r="BQ172" s="380"/>
      <c r="BR172" s="380"/>
      <c r="BS172" s="381"/>
      <c r="BT172" s="379"/>
      <c r="BU172" s="380"/>
      <c r="BV172" s="380"/>
      <c r="BW172" s="386"/>
      <c r="BX172" s="294" t="s">
        <v>30</v>
      </c>
      <c r="BY172" s="295"/>
      <c r="BZ172" s="295"/>
      <c r="CA172" s="295"/>
      <c r="CB172" s="295"/>
      <c r="CC172" s="295"/>
      <c r="CD172" s="295"/>
      <c r="CE172" s="296"/>
      <c r="CF172" s="310"/>
      <c r="CG172" s="311"/>
      <c r="CH172" s="311"/>
      <c r="CI172" s="311"/>
      <c r="CJ172" s="368"/>
      <c r="CK172" s="361"/>
      <c r="CL172" s="369"/>
      <c r="CM172" s="360"/>
      <c r="CN172" s="361"/>
      <c r="CO172" s="362"/>
      <c r="CP172" s="368"/>
      <c r="CQ172" s="361"/>
      <c r="CR172" s="369"/>
      <c r="CS172" s="360"/>
      <c r="CT172" s="361"/>
      <c r="CU172" s="362"/>
      <c r="CV172" s="368"/>
      <c r="CW172" s="361"/>
      <c r="CX172" s="369"/>
      <c r="CY172" s="360"/>
      <c r="CZ172" s="361"/>
      <c r="DA172" s="362"/>
      <c r="DB172" s="294" t="s">
        <v>31</v>
      </c>
      <c r="DC172" s="295"/>
      <c r="DD172" s="295"/>
      <c r="DE172" s="295"/>
      <c r="DF172" s="295"/>
      <c r="DG172" s="340"/>
      <c r="DH172" s="332"/>
      <c r="DI172" s="332"/>
      <c r="DJ172" s="332"/>
      <c r="DK172" s="332"/>
      <c r="DL172" s="332"/>
      <c r="DM172" s="332"/>
      <c r="DN172" s="332"/>
      <c r="DO172" s="332"/>
      <c r="DP172" s="332"/>
      <c r="DQ172" s="36"/>
      <c r="DR172" s="332"/>
      <c r="DS172" s="332"/>
      <c r="DT172" s="332"/>
      <c r="DU172" s="332"/>
      <c r="DV172" s="332"/>
      <c r="DW172" s="332"/>
      <c r="DX172" s="332"/>
      <c r="DY172" s="332"/>
      <c r="DZ172" s="335"/>
      <c r="EA172" s="35"/>
      <c r="EB172" s="35"/>
      <c r="EC172" s="35"/>
      <c r="EG172" s="85"/>
      <c r="EH172" s="85"/>
      <c r="EI172" s="85"/>
      <c r="EJ172" s="85"/>
      <c r="EK172" s="85"/>
      <c r="EL172" s="85"/>
      <c r="EM172" s="85"/>
    </row>
    <row r="173" spans="1:143" s="33" customFormat="1" ht="6.75" customHeight="1" x14ac:dyDescent="0.15">
      <c r="A173" s="169"/>
      <c r="G173" s="294"/>
      <c r="H173" s="295"/>
      <c r="I173" s="295"/>
      <c r="J173" s="295"/>
      <c r="K173" s="295"/>
      <c r="L173" s="295"/>
      <c r="M173" s="296"/>
      <c r="N173" s="345" t="s">
        <v>32</v>
      </c>
      <c r="O173" s="346"/>
      <c r="P173" s="346"/>
      <c r="Q173" s="346"/>
      <c r="R173" s="346"/>
      <c r="S173" s="346"/>
      <c r="T173" s="347"/>
      <c r="U173" s="337"/>
      <c r="V173" s="338"/>
      <c r="W173" s="338"/>
      <c r="X173" s="338"/>
      <c r="Y173" s="338"/>
      <c r="Z173" s="338"/>
      <c r="AA173" s="339"/>
      <c r="AB173" s="395"/>
      <c r="AC173" s="380"/>
      <c r="AD173" s="380"/>
      <c r="AE173" s="381"/>
      <c r="AF173" s="379"/>
      <c r="AG173" s="380"/>
      <c r="AH173" s="380"/>
      <c r="AI173" s="381"/>
      <c r="AJ173" s="379"/>
      <c r="AK173" s="380"/>
      <c r="AL173" s="380"/>
      <c r="AM173" s="381"/>
      <c r="AN173" s="379"/>
      <c r="AO173" s="380"/>
      <c r="AP173" s="380"/>
      <c r="AQ173" s="386"/>
      <c r="AR173" s="395"/>
      <c r="AS173" s="380"/>
      <c r="AT173" s="380"/>
      <c r="AU173" s="381"/>
      <c r="AV173" s="379"/>
      <c r="AW173" s="380"/>
      <c r="AX173" s="380"/>
      <c r="AY173" s="381"/>
      <c r="AZ173" s="379"/>
      <c r="BA173" s="380"/>
      <c r="BB173" s="380"/>
      <c r="BC173" s="381"/>
      <c r="BD173" s="379"/>
      <c r="BE173" s="380"/>
      <c r="BF173" s="380"/>
      <c r="BG173" s="386"/>
      <c r="BH173" s="395"/>
      <c r="BI173" s="380"/>
      <c r="BJ173" s="380"/>
      <c r="BK173" s="381"/>
      <c r="BL173" s="379"/>
      <c r="BM173" s="380"/>
      <c r="BN173" s="380"/>
      <c r="BO173" s="381"/>
      <c r="BP173" s="379"/>
      <c r="BQ173" s="380"/>
      <c r="BR173" s="380"/>
      <c r="BS173" s="381"/>
      <c r="BT173" s="379"/>
      <c r="BU173" s="380"/>
      <c r="BV173" s="380"/>
      <c r="BW173" s="386"/>
      <c r="BX173" s="294"/>
      <c r="BY173" s="295"/>
      <c r="BZ173" s="295"/>
      <c r="CA173" s="295"/>
      <c r="CB173" s="295"/>
      <c r="CC173" s="295"/>
      <c r="CD173" s="295"/>
      <c r="CE173" s="296"/>
      <c r="CF173" s="310"/>
      <c r="CG173" s="311"/>
      <c r="CH173" s="311"/>
      <c r="CI173" s="311"/>
      <c r="CJ173" s="368"/>
      <c r="CK173" s="361"/>
      <c r="CL173" s="369"/>
      <c r="CM173" s="360"/>
      <c r="CN173" s="361"/>
      <c r="CO173" s="362"/>
      <c r="CP173" s="368"/>
      <c r="CQ173" s="361"/>
      <c r="CR173" s="369"/>
      <c r="CS173" s="360"/>
      <c r="CT173" s="361"/>
      <c r="CU173" s="362"/>
      <c r="CV173" s="368"/>
      <c r="CW173" s="361"/>
      <c r="CX173" s="369"/>
      <c r="CY173" s="360"/>
      <c r="CZ173" s="361"/>
      <c r="DA173" s="362"/>
      <c r="DB173" s="294"/>
      <c r="DC173" s="295"/>
      <c r="DD173" s="295"/>
      <c r="DE173" s="295"/>
      <c r="DF173" s="295"/>
      <c r="DG173" s="340"/>
      <c r="DH173" s="332"/>
      <c r="DI173" s="332"/>
      <c r="DJ173" s="332"/>
      <c r="DK173" s="332"/>
      <c r="DL173" s="332"/>
      <c r="DM173" s="332"/>
      <c r="DN173" s="332"/>
      <c r="DO173" s="332"/>
      <c r="DP173" s="332"/>
      <c r="DQ173" s="36"/>
      <c r="DR173" s="332"/>
      <c r="DS173" s="332"/>
      <c r="DT173" s="332"/>
      <c r="DU173" s="332"/>
      <c r="DV173" s="332"/>
      <c r="DW173" s="332"/>
      <c r="DX173" s="332"/>
      <c r="DY173" s="332"/>
      <c r="DZ173" s="335"/>
      <c r="EA173" s="35"/>
      <c r="EB173" s="35"/>
      <c r="EC173" s="35"/>
      <c r="EG173" s="85"/>
      <c r="EH173" s="85"/>
      <c r="EI173" s="85"/>
      <c r="EJ173" s="85"/>
      <c r="EK173" s="85"/>
      <c r="EL173" s="85"/>
      <c r="EM173" s="85"/>
    </row>
    <row r="174" spans="1:143" s="33" customFormat="1" ht="6.75" customHeight="1" x14ac:dyDescent="0.15">
      <c r="A174" s="169"/>
      <c r="G174" s="294"/>
      <c r="H174" s="295"/>
      <c r="I174" s="295"/>
      <c r="J174" s="295"/>
      <c r="K174" s="295"/>
      <c r="L174" s="295"/>
      <c r="M174" s="296"/>
      <c r="N174" s="345"/>
      <c r="O174" s="346"/>
      <c r="P174" s="346"/>
      <c r="Q174" s="346"/>
      <c r="R174" s="346"/>
      <c r="S174" s="346"/>
      <c r="T174" s="347"/>
      <c r="U174" s="337"/>
      <c r="V174" s="338"/>
      <c r="W174" s="338"/>
      <c r="X174" s="338"/>
      <c r="Y174" s="338"/>
      <c r="Z174" s="338"/>
      <c r="AA174" s="339"/>
      <c r="AB174" s="395"/>
      <c r="AC174" s="380"/>
      <c r="AD174" s="380"/>
      <c r="AE174" s="381"/>
      <c r="AF174" s="379"/>
      <c r="AG174" s="380"/>
      <c r="AH174" s="380"/>
      <c r="AI174" s="381"/>
      <c r="AJ174" s="379"/>
      <c r="AK174" s="380"/>
      <c r="AL174" s="380"/>
      <c r="AM174" s="381"/>
      <c r="AN174" s="379"/>
      <c r="AO174" s="380"/>
      <c r="AP174" s="380"/>
      <c r="AQ174" s="386"/>
      <c r="AR174" s="395"/>
      <c r="AS174" s="380"/>
      <c r="AT174" s="380"/>
      <c r="AU174" s="381"/>
      <c r="AV174" s="379"/>
      <c r="AW174" s="380"/>
      <c r="AX174" s="380"/>
      <c r="AY174" s="381"/>
      <c r="AZ174" s="379"/>
      <c r="BA174" s="380"/>
      <c r="BB174" s="380"/>
      <c r="BC174" s="381"/>
      <c r="BD174" s="379"/>
      <c r="BE174" s="380"/>
      <c r="BF174" s="380"/>
      <c r="BG174" s="386"/>
      <c r="BH174" s="395"/>
      <c r="BI174" s="380"/>
      <c r="BJ174" s="380"/>
      <c r="BK174" s="381"/>
      <c r="BL174" s="379"/>
      <c r="BM174" s="380"/>
      <c r="BN174" s="380"/>
      <c r="BO174" s="381"/>
      <c r="BP174" s="379"/>
      <c r="BQ174" s="380"/>
      <c r="BR174" s="380"/>
      <c r="BS174" s="381"/>
      <c r="BT174" s="379"/>
      <c r="BU174" s="380"/>
      <c r="BV174" s="380"/>
      <c r="BW174" s="386"/>
      <c r="BX174" s="294"/>
      <c r="BY174" s="295"/>
      <c r="BZ174" s="295"/>
      <c r="CA174" s="295"/>
      <c r="CB174" s="295"/>
      <c r="CC174" s="295"/>
      <c r="CD174" s="295"/>
      <c r="CE174" s="296"/>
      <c r="CF174" s="310"/>
      <c r="CG174" s="311"/>
      <c r="CH174" s="311"/>
      <c r="CI174" s="311"/>
      <c r="CJ174" s="368"/>
      <c r="CK174" s="361"/>
      <c r="CL174" s="369"/>
      <c r="CM174" s="360"/>
      <c r="CN174" s="361"/>
      <c r="CO174" s="362"/>
      <c r="CP174" s="368"/>
      <c r="CQ174" s="361"/>
      <c r="CR174" s="369"/>
      <c r="CS174" s="360"/>
      <c r="CT174" s="361"/>
      <c r="CU174" s="362"/>
      <c r="CV174" s="368"/>
      <c r="CW174" s="361"/>
      <c r="CX174" s="369"/>
      <c r="CY174" s="360"/>
      <c r="CZ174" s="361"/>
      <c r="DA174" s="362"/>
      <c r="DB174" s="294"/>
      <c r="DC174" s="295"/>
      <c r="DD174" s="295"/>
      <c r="DE174" s="295"/>
      <c r="DF174" s="295"/>
      <c r="DG174" s="340"/>
      <c r="DH174" s="332"/>
      <c r="DI174" s="332"/>
      <c r="DJ174" s="332"/>
      <c r="DK174" s="332"/>
      <c r="DL174" s="332"/>
      <c r="DM174" s="332"/>
      <c r="DN174" s="332"/>
      <c r="DO174" s="332"/>
      <c r="DP174" s="332"/>
      <c r="DQ174" s="36"/>
      <c r="DR174" s="332"/>
      <c r="DS174" s="332"/>
      <c r="DT174" s="332"/>
      <c r="DU174" s="332"/>
      <c r="DV174" s="332"/>
      <c r="DW174" s="332"/>
      <c r="DX174" s="332"/>
      <c r="DY174" s="332"/>
      <c r="DZ174" s="335"/>
      <c r="EA174" s="35"/>
      <c r="EB174" s="35"/>
      <c r="EC174" s="35"/>
      <c r="EG174" s="85"/>
      <c r="EH174" s="85"/>
      <c r="EI174" s="85"/>
      <c r="EJ174" s="85"/>
      <c r="EK174" s="85"/>
      <c r="EL174" s="85"/>
      <c r="EM174" s="85"/>
    </row>
    <row r="175" spans="1:143" s="33" customFormat="1" ht="6.75" customHeight="1" x14ac:dyDescent="0.15">
      <c r="A175" s="169"/>
      <c r="G175" s="294"/>
      <c r="H175" s="295"/>
      <c r="I175" s="295"/>
      <c r="J175" s="295"/>
      <c r="K175" s="295"/>
      <c r="L175" s="295"/>
      <c r="M175" s="296"/>
      <c r="N175" s="345"/>
      <c r="O175" s="346"/>
      <c r="P175" s="346"/>
      <c r="Q175" s="346"/>
      <c r="R175" s="346"/>
      <c r="S175" s="346"/>
      <c r="T175" s="347"/>
      <c r="U175" s="348" t="s">
        <v>33</v>
      </c>
      <c r="V175" s="349"/>
      <c r="W175" s="349"/>
      <c r="X175" s="349"/>
      <c r="Y175" s="349"/>
      <c r="Z175" s="349"/>
      <c r="AA175" s="350"/>
      <c r="AB175" s="395"/>
      <c r="AC175" s="380"/>
      <c r="AD175" s="380"/>
      <c r="AE175" s="381"/>
      <c r="AF175" s="379"/>
      <c r="AG175" s="380"/>
      <c r="AH175" s="380"/>
      <c r="AI175" s="381"/>
      <c r="AJ175" s="379"/>
      <c r="AK175" s="380"/>
      <c r="AL175" s="380"/>
      <c r="AM175" s="381"/>
      <c r="AN175" s="379"/>
      <c r="AO175" s="380"/>
      <c r="AP175" s="380"/>
      <c r="AQ175" s="386"/>
      <c r="AR175" s="395"/>
      <c r="AS175" s="380"/>
      <c r="AT175" s="380"/>
      <c r="AU175" s="381"/>
      <c r="AV175" s="379"/>
      <c r="AW175" s="380"/>
      <c r="AX175" s="380"/>
      <c r="AY175" s="381"/>
      <c r="AZ175" s="379"/>
      <c r="BA175" s="380"/>
      <c r="BB175" s="380"/>
      <c r="BC175" s="381"/>
      <c r="BD175" s="379"/>
      <c r="BE175" s="380"/>
      <c r="BF175" s="380"/>
      <c r="BG175" s="386"/>
      <c r="BH175" s="395"/>
      <c r="BI175" s="380"/>
      <c r="BJ175" s="380"/>
      <c r="BK175" s="381"/>
      <c r="BL175" s="379"/>
      <c r="BM175" s="380"/>
      <c r="BN175" s="380"/>
      <c r="BO175" s="381"/>
      <c r="BP175" s="379"/>
      <c r="BQ175" s="380"/>
      <c r="BR175" s="380"/>
      <c r="BS175" s="381"/>
      <c r="BT175" s="379"/>
      <c r="BU175" s="380"/>
      <c r="BV175" s="380"/>
      <c r="BW175" s="386"/>
      <c r="BX175" s="294"/>
      <c r="BY175" s="295"/>
      <c r="BZ175" s="295"/>
      <c r="CA175" s="295"/>
      <c r="CB175" s="295"/>
      <c r="CC175" s="295"/>
      <c r="CD175" s="295"/>
      <c r="CE175" s="296"/>
      <c r="CF175" s="310"/>
      <c r="CG175" s="311"/>
      <c r="CH175" s="311"/>
      <c r="CI175" s="311"/>
      <c r="CJ175" s="368"/>
      <c r="CK175" s="361"/>
      <c r="CL175" s="369"/>
      <c r="CM175" s="360"/>
      <c r="CN175" s="361"/>
      <c r="CO175" s="362"/>
      <c r="CP175" s="368"/>
      <c r="CQ175" s="361"/>
      <c r="CR175" s="369"/>
      <c r="CS175" s="360"/>
      <c r="CT175" s="361"/>
      <c r="CU175" s="362"/>
      <c r="CV175" s="368"/>
      <c r="CW175" s="361"/>
      <c r="CX175" s="369"/>
      <c r="CY175" s="360"/>
      <c r="CZ175" s="361"/>
      <c r="DA175" s="362"/>
      <c r="DB175" s="294"/>
      <c r="DC175" s="295"/>
      <c r="DD175" s="295"/>
      <c r="DE175" s="295"/>
      <c r="DF175" s="295"/>
      <c r="DG175" s="340"/>
      <c r="DH175" s="332"/>
      <c r="DI175" s="332"/>
      <c r="DJ175" s="332"/>
      <c r="DK175" s="332"/>
      <c r="DL175" s="332"/>
      <c r="DM175" s="332"/>
      <c r="DN175" s="332"/>
      <c r="DO175" s="332"/>
      <c r="DP175" s="332"/>
      <c r="DQ175" s="36"/>
      <c r="DR175" s="332"/>
      <c r="DS175" s="332"/>
      <c r="DT175" s="332"/>
      <c r="DU175" s="332"/>
      <c r="DV175" s="332"/>
      <c r="DW175" s="332"/>
      <c r="DX175" s="332"/>
      <c r="DY175" s="332"/>
      <c r="DZ175" s="335"/>
      <c r="EA175" s="35"/>
      <c r="EB175" s="35"/>
      <c r="EC175" s="35"/>
      <c r="EG175" s="85"/>
      <c r="EH175" s="85"/>
      <c r="EI175" s="85"/>
      <c r="EJ175" s="85"/>
      <c r="EK175" s="85"/>
      <c r="EL175" s="85"/>
      <c r="EM175" s="85"/>
    </row>
    <row r="176" spans="1:143" s="33" customFormat="1" ht="6.75" customHeight="1" x14ac:dyDescent="0.15">
      <c r="A176" s="169"/>
      <c r="G176" s="294"/>
      <c r="H176" s="295"/>
      <c r="I176" s="295"/>
      <c r="J176" s="295"/>
      <c r="K176" s="295"/>
      <c r="L176" s="295"/>
      <c r="M176" s="296"/>
      <c r="N176" s="345" t="s">
        <v>34</v>
      </c>
      <c r="O176" s="346"/>
      <c r="P176" s="346"/>
      <c r="Q176" s="346"/>
      <c r="R176" s="346"/>
      <c r="S176" s="346"/>
      <c r="T176" s="347"/>
      <c r="U176" s="348"/>
      <c r="V176" s="349"/>
      <c r="W176" s="349"/>
      <c r="X176" s="349"/>
      <c r="Y176" s="349"/>
      <c r="Z176" s="349"/>
      <c r="AA176" s="350"/>
      <c r="AB176" s="395"/>
      <c r="AC176" s="380"/>
      <c r="AD176" s="380"/>
      <c r="AE176" s="381"/>
      <c r="AF176" s="379"/>
      <c r="AG176" s="380"/>
      <c r="AH176" s="380"/>
      <c r="AI176" s="381"/>
      <c r="AJ176" s="379"/>
      <c r="AK176" s="380"/>
      <c r="AL176" s="380"/>
      <c r="AM176" s="381"/>
      <c r="AN176" s="379"/>
      <c r="AO176" s="380"/>
      <c r="AP176" s="380"/>
      <c r="AQ176" s="386"/>
      <c r="AR176" s="395"/>
      <c r="AS176" s="380"/>
      <c r="AT176" s="380"/>
      <c r="AU176" s="381"/>
      <c r="AV176" s="379"/>
      <c r="AW176" s="380"/>
      <c r="AX176" s="380"/>
      <c r="AY176" s="381"/>
      <c r="AZ176" s="379"/>
      <c r="BA176" s="380"/>
      <c r="BB176" s="380"/>
      <c r="BC176" s="381"/>
      <c r="BD176" s="379"/>
      <c r="BE176" s="380"/>
      <c r="BF176" s="380"/>
      <c r="BG176" s="386"/>
      <c r="BH176" s="395"/>
      <c r="BI176" s="380"/>
      <c r="BJ176" s="380"/>
      <c r="BK176" s="381"/>
      <c r="BL176" s="379"/>
      <c r="BM176" s="380"/>
      <c r="BN176" s="380"/>
      <c r="BO176" s="381"/>
      <c r="BP176" s="379"/>
      <c r="BQ176" s="380"/>
      <c r="BR176" s="380"/>
      <c r="BS176" s="381"/>
      <c r="BT176" s="379"/>
      <c r="BU176" s="380"/>
      <c r="BV176" s="380"/>
      <c r="BW176" s="386"/>
      <c r="BX176" s="294"/>
      <c r="BY176" s="295"/>
      <c r="BZ176" s="295"/>
      <c r="CA176" s="295"/>
      <c r="CB176" s="295"/>
      <c r="CC176" s="295"/>
      <c r="CD176" s="295"/>
      <c r="CE176" s="296"/>
      <c r="CF176" s="310"/>
      <c r="CG176" s="311"/>
      <c r="CH176" s="311"/>
      <c r="CI176" s="311"/>
      <c r="CJ176" s="368"/>
      <c r="CK176" s="361"/>
      <c r="CL176" s="369"/>
      <c r="CM176" s="360"/>
      <c r="CN176" s="361"/>
      <c r="CO176" s="362"/>
      <c r="CP176" s="368"/>
      <c r="CQ176" s="361"/>
      <c r="CR176" s="369"/>
      <c r="CS176" s="360"/>
      <c r="CT176" s="361"/>
      <c r="CU176" s="362"/>
      <c r="CV176" s="368"/>
      <c r="CW176" s="361"/>
      <c r="CX176" s="369"/>
      <c r="CY176" s="360"/>
      <c r="CZ176" s="361"/>
      <c r="DA176" s="362"/>
      <c r="DB176" s="294"/>
      <c r="DC176" s="295"/>
      <c r="DD176" s="295"/>
      <c r="DE176" s="295"/>
      <c r="DF176" s="295"/>
      <c r="DG176" s="340"/>
      <c r="DH176" s="332"/>
      <c r="DI176" s="332"/>
      <c r="DJ176" s="332"/>
      <c r="DK176" s="332"/>
      <c r="DL176" s="332"/>
      <c r="DM176" s="332"/>
      <c r="DN176" s="332"/>
      <c r="DO176" s="332"/>
      <c r="DP176" s="332"/>
      <c r="DQ176" s="36"/>
      <c r="DR176" s="332"/>
      <c r="DS176" s="332"/>
      <c r="DT176" s="332"/>
      <c r="DU176" s="332"/>
      <c r="DV176" s="332"/>
      <c r="DW176" s="332"/>
      <c r="DX176" s="332"/>
      <c r="DY176" s="332"/>
      <c r="DZ176" s="335"/>
      <c r="EA176" s="35"/>
      <c r="EB176" s="35"/>
      <c r="EC176" s="35"/>
      <c r="EG176" s="85"/>
      <c r="EH176" s="85"/>
      <c r="EI176" s="85"/>
      <c r="EJ176" s="85"/>
      <c r="EK176" s="85"/>
      <c r="EL176" s="85"/>
      <c r="EM176" s="85"/>
    </row>
    <row r="177" spans="1:143" s="33" customFormat="1" ht="6.75" customHeight="1" x14ac:dyDescent="0.15">
      <c r="A177" s="169"/>
      <c r="G177" s="294"/>
      <c r="H177" s="295"/>
      <c r="I177" s="295"/>
      <c r="J177" s="295"/>
      <c r="K177" s="295"/>
      <c r="L177" s="295"/>
      <c r="M177" s="296"/>
      <c r="N177" s="345"/>
      <c r="O177" s="346"/>
      <c r="P177" s="346"/>
      <c r="Q177" s="346"/>
      <c r="R177" s="346"/>
      <c r="S177" s="346"/>
      <c r="T177" s="347"/>
      <c r="U177" s="348"/>
      <c r="V177" s="349"/>
      <c r="W177" s="349"/>
      <c r="X177" s="349"/>
      <c r="Y177" s="349"/>
      <c r="Z177" s="349"/>
      <c r="AA177" s="350"/>
      <c r="AB177" s="395"/>
      <c r="AC177" s="380"/>
      <c r="AD177" s="380"/>
      <c r="AE177" s="381"/>
      <c r="AF177" s="379"/>
      <c r="AG177" s="380"/>
      <c r="AH177" s="380"/>
      <c r="AI177" s="381"/>
      <c r="AJ177" s="379"/>
      <c r="AK177" s="380"/>
      <c r="AL177" s="380"/>
      <c r="AM177" s="381"/>
      <c r="AN177" s="379"/>
      <c r="AO177" s="380"/>
      <c r="AP177" s="380"/>
      <c r="AQ177" s="386"/>
      <c r="AR177" s="395"/>
      <c r="AS177" s="380"/>
      <c r="AT177" s="380"/>
      <c r="AU177" s="381"/>
      <c r="AV177" s="379"/>
      <c r="AW177" s="380"/>
      <c r="AX177" s="380"/>
      <c r="AY177" s="381"/>
      <c r="AZ177" s="379"/>
      <c r="BA177" s="380"/>
      <c r="BB177" s="380"/>
      <c r="BC177" s="381"/>
      <c r="BD177" s="379"/>
      <c r="BE177" s="380"/>
      <c r="BF177" s="380"/>
      <c r="BG177" s="386"/>
      <c r="BH177" s="395"/>
      <c r="BI177" s="380"/>
      <c r="BJ177" s="380"/>
      <c r="BK177" s="381"/>
      <c r="BL177" s="379"/>
      <c r="BM177" s="380"/>
      <c r="BN177" s="380"/>
      <c r="BO177" s="381"/>
      <c r="BP177" s="379"/>
      <c r="BQ177" s="380"/>
      <c r="BR177" s="380"/>
      <c r="BS177" s="381"/>
      <c r="BT177" s="379"/>
      <c r="BU177" s="380"/>
      <c r="BV177" s="380"/>
      <c r="BW177" s="386"/>
      <c r="BX177" s="294"/>
      <c r="BY177" s="295"/>
      <c r="BZ177" s="295"/>
      <c r="CA177" s="295"/>
      <c r="CB177" s="295"/>
      <c r="CC177" s="295"/>
      <c r="CD177" s="295"/>
      <c r="CE177" s="296"/>
      <c r="CF177" s="310"/>
      <c r="CG177" s="311"/>
      <c r="CH177" s="311"/>
      <c r="CI177" s="311"/>
      <c r="CJ177" s="368"/>
      <c r="CK177" s="361"/>
      <c r="CL177" s="369"/>
      <c r="CM177" s="360"/>
      <c r="CN177" s="361"/>
      <c r="CO177" s="362"/>
      <c r="CP177" s="368"/>
      <c r="CQ177" s="361"/>
      <c r="CR177" s="369"/>
      <c r="CS177" s="360"/>
      <c r="CT177" s="361"/>
      <c r="CU177" s="362"/>
      <c r="CV177" s="368"/>
      <c r="CW177" s="361"/>
      <c r="CX177" s="369"/>
      <c r="CY177" s="360"/>
      <c r="CZ177" s="361"/>
      <c r="DA177" s="362"/>
      <c r="DB177" s="341"/>
      <c r="DC177" s="307"/>
      <c r="DD177" s="307"/>
      <c r="DE177" s="307"/>
      <c r="DF177" s="307"/>
      <c r="DG177" s="340"/>
      <c r="DH177" s="332"/>
      <c r="DI177" s="332"/>
      <c r="DJ177" s="332"/>
      <c r="DK177" s="332"/>
      <c r="DL177" s="332"/>
      <c r="DM177" s="332"/>
      <c r="DN177" s="332"/>
      <c r="DO177" s="332"/>
      <c r="DP177" s="332"/>
      <c r="DQ177" s="36"/>
      <c r="DR177" s="332"/>
      <c r="DS177" s="332"/>
      <c r="DT177" s="332"/>
      <c r="DU177" s="332"/>
      <c r="DV177" s="332"/>
      <c r="DW177" s="332"/>
      <c r="DX177" s="332"/>
      <c r="DY177" s="332"/>
      <c r="DZ177" s="335"/>
      <c r="EA177" s="35"/>
      <c r="EB177" s="35"/>
      <c r="EC177" s="35"/>
      <c r="EG177" s="85"/>
      <c r="EH177" s="85"/>
      <c r="EI177" s="85"/>
      <c r="EJ177" s="85"/>
      <c r="EK177" s="85"/>
      <c r="EL177" s="85"/>
      <c r="EM177" s="85"/>
    </row>
    <row r="178" spans="1:143" ht="6.75" customHeight="1" x14ac:dyDescent="0.15">
      <c r="A178" s="169"/>
      <c r="G178" s="297"/>
      <c r="H178" s="298"/>
      <c r="I178" s="298"/>
      <c r="J178" s="298"/>
      <c r="K178" s="298"/>
      <c r="L178" s="298"/>
      <c r="M178" s="299"/>
      <c r="N178" s="354"/>
      <c r="O178" s="355"/>
      <c r="P178" s="355"/>
      <c r="Q178" s="355"/>
      <c r="R178" s="355"/>
      <c r="S178" s="355"/>
      <c r="T178" s="356"/>
      <c r="U178" s="351"/>
      <c r="V178" s="352"/>
      <c r="W178" s="352"/>
      <c r="X178" s="352"/>
      <c r="Y178" s="352"/>
      <c r="Z178" s="352"/>
      <c r="AA178" s="353"/>
      <c r="AB178" s="396"/>
      <c r="AC178" s="383"/>
      <c r="AD178" s="383"/>
      <c r="AE178" s="384"/>
      <c r="AF178" s="382"/>
      <c r="AG178" s="383"/>
      <c r="AH178" s="383"/>
      <c r="AI178" s="384"/>
      <c r="AJ178" s="382"/>
      <c r="AK178" s="383"/>
      <c r="AL178" s="383"/>
      <c r="AM178" s="384"/>
      <c r="AN178" s="382"/>
      <c r="AO178" s="383"/>
      <c r="AP178" s="383"/>
      <c r="AQ178" s="387"/>
      <c r="AR178" s="396"/>
      <c r="AS178" s="383"/>
      <c r="AT178" s="383"/>
      <c r="AU178" s="384"/>
      <c r="AV178" s="382"/>
      <c r="AW178" s="383"/>
      <c r="AX178" s="383"/>
      <c r="AY178" s="384"/>
      <c r="AZ178" s="382"/>
      <c r="BA178" s="383"/>
      <c r="BB178" s="383"/>
      <c r="BC178" s="384"/>
      <c r="BD178" s="382"/>
      <c r="BE178" s="383"/>
      <c r="BF178" s="383"/>
      <c r="BG178" s="387"/>
      <c r="BH178" s="396"/>
      <c r="BI178" s="383"/>
      <c r="BJ178" s="383"/>
      <c r="BK178" s="384"/>
      <c r="BL178" s="382"/>
      <c r="BM178" s="383"/>
      <c r="BN178" s="383"/>
      <c r="BO178" s="384"/>
      <c r="BP178" s="382"/>
      <c r="BQ178" s="383"/>
      <c r="BR178" s="383"/>
      <c r="BS178" s="384"/>
      <c r="BT178" s="382"/>
      <c r="BU178" s="383"/>
      <c r="BV178" s="383"/>
      <c r="BW178" s="387"/>
      <c r="BX178" s="297"/>
      <c r="BY178" s="298"/>
      <c r="BZ178" s="298"/>
      <c r="CA178" s="298"/>
      <c r="CB178" s="298"/>
      <c r="CC178" s="298"/>
      <c r="CD178" s="298"/>
      <c r="CE178" s="299"/>
      <c r="CF178" s="310"/>
      <c r="CG178" s="311"/>
      <c r="CH178" s="311"/>
      <c r="CI178" s="311"/>
      <c r="CJ178" s="370"/>
      <c r="CK178" s="364"/>
      <c r="CL178" s="371"/>
      <c r="CM178" s="363"/>
      <c r="CN178" s="364"/>
      <c r="CO178" s="365"/>
      <c r="CP178" s="370"/>
      <c r="CQ178" s="364"/>
      <c r="CR178" s="371"/>
      <c r="CS178" s="363"/>
      <c r="CT178" s="364"/>
      <c r="CU178" s="365"/>
      <c r="CV178" s="370"/>
      <c r="CW178" s="364"/>
      <c r="CX178" s="371"/>
      <c r="CY178" s="363"/>
      <c r="CZ178" s="364"/>
      <c r="DA178" s="365"/>
      <c r="DB178" s="342"/>
      <c r="DC178" s="343"/>
      <c r="DD178" s="343"/>
      <c r="DE178" s="343"/>
      <c r="DF178" s="343"/>
      <c r="DG178" s="344"/>
      <c r="DH178" s="333"/>
      <c r="DI178" s="333"/>
      <c r="DJ178" s="333"/>
      <c r="DK178" s="333"/>
      <c r="DL178" s="333"/>
      <c r="DM178" s="333"/>
      <c r="DN178" s="333"/>
      <c r="DO178" s="333"/>
      <c r="DP178" s="333"/>
      <c r="DQ178" s="37"/>
      <c r="DR178" s="333"/>
      <c r="DS178" s="333"/>
      <c r="DT178" s="333"/>
      <c r="DU178" s="333"/>
      <c r="DV178" s="333"/>
      <c r="DW178" s="333"/>
      <c r="DX178" s="333"/>
      <c r="DY178" s="333"/>
      <c r="DZ178" s="336"/>
      <c r="EA178" s="35"/>
      <c r="EB178" s="35"/>
      <c r="EC178" s="35"/>
    </row>
    <row r="179" spans="1:143" s="3" customFormat="1" ht="6.75" customHeight="1" x14ac:dyDescent="0.15">
      <c r="A179" s="169"/>
      <c r="G179" s="277" t="s">
        <v>35</v>
      </c>
      <c r="H179" s="278"/>
      <c r="I179" s="166"/>
      <c r="J179" s="166"/>
      <c r="K179" s="113"/>
      <c r="L179" s="113"/>
      <c r="M179" s="114"/>
      <c r="N179" s="317" t="s">
        <v>36</v>
      </c>
      <c r="O179" s="318"/>
      <c r="P179" s="318"/>
      <c r="Q179" s="318"/>
      <c r="R179" s="318"/>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321"/>
      <c r="AO179" s="321"/>
      <c r="AP179" s="5"/>
      <c r="AQ179" s="6"/>
      <c r="AR179" s="317" t="s">
        <v>37</v>
      </c>
      <c r="AS179" s="318"/>
      <c r="AT179" s="318"/>
      <c r="AU179" s="318"/>
      <c r="AV179" s="318"/>
      <c r="AW179" s="318"/>
      <c r="AX179" s="318"/>
      <c r="AY179" s="318"/>
      <c r="AZ179" s="318"/>
      <c r="BA179" s="318"/>
      <c r="BB179" s="318"/>
      <c r="BC179" s="5"/>
      <c r="BD179" s="5"/>
      <c r="BE179" s="5"/>
      <c r="BF179" s="5"/>
      <c r="BG179" s="5"/>
      <c r="BH179" s="5"/>
      <c r="BI179" s="5"/>
      <c r="BJ179" s="5"/>
      <c r="BK179" s="5"/>
      <c r="BL179" s="5"/>
      <c r="BM179" s="5"/>
      <c r="BN179" s="5"/>
      <c r="BO179" s="5"/>
      <c r="BP179" s="5"/>
      <c r="BQ179" s="5"/>
      <c r="BR179" s="5"/>
      <c r="BS179" s="5"/>
      <c r="BT179" s="5"/>
      <c r="BU179" s="5"/>
      <c r="BV179" s="5"/>
      <c r="BW179" s="5"/>
      <c r="BX179" s="323" t="s">
        <v>38</v>
      </c>
      <c r="BY179" s="324"/>
      <c r="BZ179" s="134"/>
      <c r="CA179" s="134"/>
      <c r="CB179" s="134"/>
      <c r="CC179" s="134"/>
      <c r="CD179" s="134"/>
      <c r="CE179" s="135"/>
      <c r="CF179" s="327" t="s">
        <v>39</v>
      </c>
      <c r="CG179" s="328"/>
      <c r="CH179" s="328"/>
      <c r="CI179" s="328"/>
      <c r="CJ179" s="328"/>
      <c r="CK179" s="328"/>
      <c r="CL179" s="328"/>
      <c r="CM179" s="328"/>
      <c r="CN179" s="328"/>
      <c r="CO179" s="328"/>
      <c r="CP179" s="328"/>
      <c r="CQ179" s="328"/>
      <c r="CR179" s="328"/>
      <c r="CS179" s="328"/>
      <c r="CT179" s="328"/>
      <c r="CU179" s="328"/>
      <c r="CV179" s="328"/>
      <c r="CW179" s="328"/>
      <c r="CX179" s="328"/>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169"/>
      <c r="G180" s="279"/>
      <c r="H180" s="280"/>
      <c r="I180" s="167"/>
      <c r="J180" s="167"/>
      <c r="K180" s="115"/>
      <c r="L180" s="115"/>
      <c r="M180" s="116"/>
      <c r="N180" s="310"/>
      <c r="O180" s="311"/>
      <c r="P180" s="311"/>
      <c r="Q180" s="311"/>
      <c r="R180" s="311"/>
      <c r="S180" s="315"/>
      <c r="T180" s="315"/>
      <c r="U180" s="315"/>
      <c r="V180" s="315"/>
      <c r="W180" s="315"/>
      <c r="X180" s="315"/>
      <c r="Y180" s="315"/>
      <c r="Z180" s="315"/>
      <c r="AA180" s="315"/>
      <c r="AB180" s="315"/>
      <c r="AC180" s="315"/>
      <c r="AD180" s="315"/>
      <c r="AE180" s="315"/>
      <c r="AF180" s="315"/>
      <c r="AG180" s="315"/>
      <c r="AH180" s="315"/>
      <c r="AI180" s="315"/>
      <c r="AJ180" s="315"/>
      <c r="AK180" s="315"/>
      <c r="AL180" s="315"/>
      <c r="AM180" s="315"/>
      <c r="AN180" s="315"/>
      <c r="AO180" s="315"/>
      <c r="AP180" s="7"/>
      <c r="AQ180" s="8"/>
      <c r="AR180" s="310"/>
      <c r="AS180" s="311"/>
      <c r="AT180" s="311"/>
      <c r="AU180" s="311"/>
      <c r="AV180" s="311"/>
      <c r="AW180" s="311"/>
      <c r="AX180" s="311"/>
      <c r="AY180" s="311"/>
      <c r="AZ180" s="311"/>
      <c r="BA180" s="311"/>
      <c r="BB180" s="311"/>
      <c r="BC180" s="7"/>
      <c r="BD180" s="7"/>
      <c r="BE180" s="7"/>
      <c r="BF180" s="7"/>
      <c r="BG180" s="7"/>
      <c r="BH180" s="7"/>
      <c r="BI180" s="7"/>
      <c r="BJ180" s="7"/>
      <c r="BK180" s="7"/>
      <c r="BL180" s="7"/>
      <c r="BM180" s="7"/>
      <c r="BN180" s="7"/>
      <c r="BO180" s="7"/>
      <c r="BP180" s="7"/>
      <c r="BQ180" s="7"/>
      <c r="BR180" s="7"/>
      <c r="BS180" s="7"/>
      <c r="BT180" s="7"/>
      <c r="BU180" s="7"/>
      <c r="BV180" s="7"/>
      <c r="BW180" s="7"/>
      <c r="BX180" s="325"/>
      <c r="BY180" s="326"/>
      <c r="BZ180" s="136"/>
      <c r="CA180" s="136"/>
      <c r="CB180" s="136"/>
      <c r="CC180" s="136"/>
      <c r="CD180" s="136"/>
      <c r="CE180" s="137"/>
      <c r="CF180" s="329"/>
      <c r="CG180" s="330"/>
      <c r="CH180" s="330"/>
      <c r="CI180" s="330"/>
      <c r="CJ180" s="330"/>
      <c r="CK180" s="330"/>
      <c r="CL180" s="330"/>
      <c r="CM180" s="330"/>
      <c r="CN180" s="330"/>
      <c r="CO180" s="330"/>
      <c r="CP180" s="330"/>
      <c r="CQ180" s="330"/>
      <c r="CR180" s="330"/>
      <c r="CS180" s="330"/>
      <c r="CT180" s="330"/>
      <c r="CU180" s="330"/>
      <c r="CV180" s="330"/>
      <c r="CW180" s="330"/>
      <c r="CX180" s="330"/>
      <c r="CY180" s="39"/>
      <c r="CZ180" s="270" t="s">
        <v>122</v>
      </c>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302"/>
      <c r="EA180" s="39"/>
      <c r="EB180" s="39"/>
      <c r="EC180" s="39"/>
      <c r="EG180" s="40"/>
      <c r="EH180" s="40"/>
      <c r="EI180" s="40"/>
      <c r="EJ180" s="40"/>
      <c r="EK180" s="40"/>
      <c r="EL180" s="40"/>
      <c r="EM180" s="40"/>
    </row>
    <row r="181" spans="1:143" s="3" customFormat="1" ht="6.75" customHeight="1" x14ac:dyDescent="0.15">
      <c r="A181" s="169"/>
      <c r="G181" s="117"/>
      <c r="H181" s="295" t="s">
        <v>157</v>
      </c>
      <c r="I181" s="295"/>
      <c r="J181" s="295"/>
      <c r="K181" s="295"/>
      <c r="L181" s="295"/>
      <c r="M181" s="116"/>
      <c r="N181" s="310"/>
      <c r="O181" s="311"/>
      <c r="P181" s="311"/>
      <c r="Q181" s="311"/>
      <c r="R181" s="311"/>
      <c r="S181" s="315"/>
      <c r="T181" s="315"/>
      <c r="U181" s="315"/>
      <c r="V181" s="315"/>
      <c r="W181" s="315"/>
      <c r="X181" s="315"/>
      <c r="Y181" s="315"/>
      <c r="Z181" s="315"/>
      <c r="AA181" s="315"/>
      <c r="AB181" s="315"/>
      <c r="AC181" s="315"/>
      <c r="AD181" s="315"/>
      <c r="AE181" s="315"/>
      <c r="AF181" s="315"/>
      <c r="AG181" s="315"/>
      <c r="AH181" s="315"/>
      <c r="AI181" s="315"/>
      <c r="AJ181" s="315"/>
      <c r="AK181" s="315"/>
      <c r="AL181" s="315"/>
      <c r="AM181" s="315"/>
      <c r="AN181" s="315"/>
      <c r="AO181" s="315"/>
      <c r="AP181" s="303" t="s">
        <v>40</v>
      </c>
      <c r="AQ181" s="304"/>
      <c r="AR181" s="310"/>
      <c r="AS181" s="311"/>
      <c r="AT181" s="311"/>
      <c r="AU181" s="311"/>
      <c r="AV181" s="311"/>
      <c r="AW181" s="311"/>
      <c r="AX181" s="311"/>
      <c r="AY181" s="311"/>
      <c r="AZ181" s="311"/>
      <c r="BA181" s="311"/>
      <c r="BB181" s="311"/>
      <c r="BC181" s="7"/>
      <c r="BD181" s="7"/>
      <c r="BE181" s="7"/>
      <c r="BF181" s="7"/>
      <c r="BG181" s="7"/>
      <c r="BH181" s="7"/>
      <c r="BI181" s="7"/>
      <c r="BJ181" s="7"/>
      <c r="BK181" s="7"/>
      <c r="BL181" s="7"/>
      <c r="BM181" s="7"/>
      <c r="BN181" s="7"/>
      <c r="BO181" s="7"/>
      <c r="BP181" s="7"/>
      <c r="BQ181" s="7"/>
      <c r="BR181" s="7"/>
      <c r="BS181" s="7"/>
      <c r="BT181" s="7"/>
      <c r="BU181" s="7"/>
      <c r="BV181" s="7"/>
      <c r="BW181" s="7"/>
      <c r="BX181" s="138"/>
      <c r="BY181" s="307" t="s">
        <v>158</v>
      </c>
      <c r="BZ181" s="307"/>
      <c r="CA181" s="307"/>
      <c r="CB181" s="307"/>
      <c r="CC181" s="307"/>
      <c r="CD181" s="307"/>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302"/>
      <c r="EA181" s="39"/>
      <c r="EB181" s="39"/>
      <c r="EC181" s="39"/>
      <c r="EG181" s="40"/>
      <c r="EH181" s="40"/>
      <c r="EI181" s="40"/>
      <c r="EJ181" s="40"/>
      <c r="EK181" s="40"/>
      <c r="EL181" s="40"/>
      <c r="EM181" s="40"/>
    </row>
    <row r="182" spans="1:143" s="3" customFormat="1" ht="6.75" customHeight="1" x14ac:dyDescent="0.15">
      <c r="A182" s="169"/>
      <c r="G182" s="117"/>
      <c r="H182" s="295"/>
      <c r="I182" s="295"/>
      <c r="J182" s="295"/>
      <c r="K182" s="295"/>
      <c r="L182" s="295"/>
      <c r="M182" s="116"/>
      <c r="N182" s="319"/>
      <c r="O182" s="320"/>
      <c r="P182" s="320"/>
      <c r="Q182" s="320"/>
      <c r="R182" s="320"/>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05"/>
      <c r="AQ182" s="306"/>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307"/>
      <c r="BZ182" s="307"/>
      <c r="CA182" s="307"/>
      <c r="CB182" s="307"/>
      <c r="CC182" s="307"/>
      <c r="CD182" s="307"/>
      <c r="CE182" s="140"/>
      <c r="CF182" s="269" t="s">
        <v>124</v>
      </c>
      <c r="CG182" s="270"/>
      <c r="CH182" s="270"/>
      <c r="CI182" s="270"/>
      <c r="CJ182" s="270"/>
      <c r="CK182" s="270"/>
      <c r="CL182" s="270"/>
      <c r="CM182" s="270"/>
      <c r="CN182" s="270"/>
      <c r="CO182" s="270"/>
      <c r="CP182" s="270"/>
      <c r="CQ182" s="270"/>
      <c r="CR182" s="270"/>
      <c r="CS182" s="270"/>
      <c r="CT182" s="270"/>
      <c r="CU182" s="270"/>
      <c r="CV182" s="270"/>
      <c r="CW182" s="270"/>
      <c r="CX182" s="270"/>
      <c r="CY182" s="270"/>
      <c r="CZ182" s="270" t="s">
        <v>120</v>
      </c>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302"/>
      <c r="EA182" s="39"/>
      <c r="EB182" s="39"/>
      <c r="EC182" s="39"/>
      <c r="EG182" s="40"/>
      <c r="EH182" s="40"/>
      <c r="EI182" s="40"/>
      <c r="EJ182" s="40"/>
      <c r="EK182" s="40"/>
      <c r="EL182" s="40"/>
      <c r="EM182" s="40"/>
    </row>
    <row r="183" spans="1:143" ht="6.75" customHeight="1" x14ac:dyDescent="0.15">
      <c r="A183" s="169"/>
      <c r="G183" s="117"/>
      <c r="H183" s="295"/>
      <c r="I183" s="295"/>
      <c r="J183" s="295"/>
      <c r="K183" s="295"/>
      <c r="L183" s="295"/>
      <c r="M183" s="116"/>
      <c r="N183" s="308" t="s">
        <v>41</v>
      </c>
      <c r="O183" s="309"/>
      <c r="P183" s="309"/>
      <c r="Q183" s="309"/>
      <c r="R183" s="309"/>
      <c r="S183" s="314"/>
      <c r="T183" s="314"/>
      <c r="U183" s="314"/>
      <c r="V183" s="314"/>
      <c r="W183" s="314"/>
      <c r="X183" s="314"/>
      <c r="Y183" s="314"/>
      <c r="Z183" s="314"/>
      <c r="AA183" s="314"/>
      <c r="AB183" s="314"/>
      <c r="AC183" s="314"/>
      <c r="AD183" s="314"/>
      <c r="AE183" s="314"/>
      <c r="AF183" s="314"/>
      <c r="AG183" s="314"/>
      <c r="AH183" s="314"/>
      <c r="AI183" s="314"/>
      <c r="AJ183" s="314"/>
      <c r="AK183" s="314"/>
      <c r="AL183" s="314"/>
      <c r="AM183" s="314"/>
      <c r="AN183" s="314"/>
      <c r="AO183" s="314"/>
      <c r="AP183" s="41"/>
      <c r="AQ183" s="42"/>
      <c r="AR183" s="159"/>
      <c r="AS183" s="160"/>
      <c r="AT183" s="262"/>
      <c r="AU183" s="262"/>
      <c r="AV183" s="300"/>
      <c r="AW183" s="261"/>
      <c r="AX183" s="262"/>
      <c r="AY183" s="300"/>
      <c r="AZ183" s="261"/>
      <c r="BA183" s="262"/>
      <c r="BB183" s="300"/>
      <c r="BC183" s="261"/>
      <c r="BD183" s="262"/>
      <c r="BE183" s="300"/>
      <c r="BF183" s="261"/>
      <c r="BG183" s="262"/>
      <c r="BH183" s="300"/>
      <c r="BI183" s="261"/>
      <c r="BJ183" s="262"/>
      <c r="BK183" s="300"/>
      <c r="BL183" s="261"/>
      <c r="BM183" s="262"/>
      <c r="BN183" s="300"/>
      <c r="BO183" s="261"/>
      <c r="BP183" s="262"/>
      <c r="BQ183" s="300"/>
      <c r="BR183" s="261"/>
      <c r="BS183" s="262"/>
      <c r="BT183" s="262"/>
      <c r="BU183" s="160"/>
      <c r="BV183" s="41"/>
      <c r="BW183" s="41"/>
      <c r="BX183" s="141"/>
      <c r="BY183" s="307"/>
      <c r="BZ183" s="307"/>
      <c r="CA183" s="307"/>
      <c r="CB183" s="307"/>
      <c r="CC183" s="307"/>
      <c r="CD183" s="307"/>
      <c r="CE183" s="140"/>
      <c r="CF183" s="269"/>
      <c r="CG183" s="270"/>
      <c r="CH183" s="270"/>
      <c r="CI183" s="270"/>
      <c r="CJ183" s="270"/>
      <c r="CK183" s="270"/>
      <c r="CL183" s="270"/>
      <c r="CM183" s="270"/>
      <c r="CN183" s="270"/>
      <c r="CO183" s="270"/>
      <c r="CP183" s="270"/>
      <c r="CQ183" s="270"/>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302"/>
      <c r="EA183" s="39"/>
      <c r="EB183" s="39"/>
      <c r="EC183" s="39"/>
    </row>
    <row r="184" spans="1:143" ht="6.75" customHeight="1" x14ac:dyDescent="0.15">
      <c r="A184" s="169"/>
      <c r="G184" s="117"/>
      <c r="H184" s="295"/>
      <c r="I184" s="295"/>
      <c r="J184" s="295"/>
      <c r="K184" s="295"/>
      <c r="L184" s="295"/>
      <c r="M184" s="116"/>
      <c r="N184" s="310"/>
      <c r="O184" s="311"/>
      <c r="P184" s="311"/>
      <c r="Q184" s="311"/>
      <c r="R184" s="311"/>
      <c r="S184" s="315"/>
      <c r="T184" s="315"/>
      <c r="U184" s="315"/>
      <c r="V184" s="315"/>
      <c r="W184" s="315"/>
      <c r="X184" s="315"/>
      <c r="Y184" s="315"/>
      <c r="Z184" s="315"/>
      <c r="AA184" s="315"/>
      <c r="AB184" s="315"/>
      <c r="AC184" s="315"/>
      <c r="AD184" s="315"/>
      <c r="AE184" s="315"/>
      <c r="AF184" s="315"/>
      <c r="AG184" s="315"/>
      <c r="AH184" s="315"/>
      <c r="AI184" s="315"/>
      <c r="AJ184" s="315"/>
      <c r="AK184" s="315"/>
      <c r="AL184" s="315"/>
      <c r="AM184" s="315"/>
      <c r="AN184" s="315"/>
      <c r="AO184" s="315"/>
      <c r="AP184" s="41"/>
      <c r="AQ184" s="42"/>
      <c r="AR184" s="159"/>
      <c r="AS184" s="160"/>
      <c r="AT184" s="262"/>
      <c r="AU184" s="262"/>
      <c r="AV184" s="300"/>
      <c r="AW184" s="261"/>
      <c r="AX184" s="262"/>
      <c r="AY184" s="300"/>
      <c r="AZ184" s="261"/>
      <c r="BA184" s="262"/>
      <c r="BB184" s="300"/>
      <c r="BC184" s="261"/>
      <c r="BD184" s="262"/>
      <c r="BE184" s="300"/>
      <c r="BF184" s="261"/>
      <c r="BG184" s="262"/>
      <c r="BH184" s="300"/>
      <c r="BI184" s="261"/>
      <c r="BJ184" s="262"/>
      <c r="BK184" s="300"/>
      <c r="BL184" s="261"/>
      <c r="BM184" s="262"/>
      <c r="BN184" s="300"/>
      <c r="BO184" s="261"/>
      <c r="BP184" s="262"/>
      <c r="BQ184" s="300"/>
      <c r="BR184" s="261"/>
      <c r="BS184" s="262"/>
      <c r="BT184" s="262"/>
      <c r="BU184" s="265" t="s">
        <v>42</v>
      </c>
      <c r="BV184" s="265"/>
      <c r="BW184" s="266"/>
      <c r="BX184" s="141"/>
      <c r="BY184" s="307"/>
      <c r="BZ184" s="307"/>
      <c r="CA184" s="307"/>
      <c r="CB184" s="307"/>
      <c r="CC184" s="307"/>
      <c r="CD184" s="307"/>
      <c r="CE184" s="140"/>
      <c r="CF184" s="269" t="s">
        <v>123</v>
      </c>
      <c r="CG184" s="270"/>
      <c r="CH184" s="270"/>
      <c r="CI184" s="270"/>
      <c r="CJ184" s="270"/>
      <c r="CK184" s="270"/>
      <c r="CL184" s="270"/>
      <c r="CM184" s="270"/>
      <c r="CN184" s="270"/>
      <c r="CO184" s="270"/>
      <c r="CP184" s="270"/>
      <c r="CQ184" s="270"/>
      <c r="CR184" s="270"/>
      <c r="CS184" s="270"/>
      <c r="CT184" s="270"/>
      <c r="CU184" s="270"/>
      <c r="CV184" s="270"/>
      <c r="CW184" s="270"/>
      <c r="CX184" s="270"/>
      <c r="CY184" s="270"/>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39"/>
      <c r="EB184" s="39"/>
      <c r="EC184" s="39"/>
    </row>
    <row r="185" spans="1:143" ht="6.75" customHeight="1" x14ac:dyDescent="0.15">
      <c r="A185" s="169"/>
      <c r="G185" s="117"/>
      <c r="H185" s="295"/>
      <c r="I185" s="295"/>
      <c r="J185" s="295"/>
      <c r="K185" s="295"/>
      <c r="L185" s="295"/>
      <c r="M185" s="116"/>
      <c r="N185" s="310"/>
      <c r="O185" s="311"/>
      <c r="P185" s="311"/>
      <c r="Q185" s="311"/>
      <c r="R185" s="311"/>
      <c r="S185" s="315"/>
      <c r="T185" s="315"/>
      <c r="U185" s="315"/>
      <c r="V185" s="315"/>
      <c r="W185" s="315"/>
      <c r="X185" s="315"/>
      <c r="Y185" s="315"/>
      <c r="Z185" s="315"/>
      <c r="AA185" s="315"/>
      <c r="AB185" s="315"/>
      <c r="AC185" s="315"/>
      <c r="AD185" s="315"/>
      <c r="AE185" s="315"/>
      <c r="AF185" s="315"/>
      <c r="AG185" s="315"/>
      <c r="AH185" s="315"/>
      <c r="AI185" s="315"/>
      <c r="AJ185" s="315"/>
      <c r="AK185" s="315"/>
      <c r="AL185" s="315"/>
      <c r="AM185" s="315"/>
      <c r="AN185" s="315"/>
      <c r="AO185" s="315"/>
      <c r="AP185" s="273" t="s">
        <v>42</v>
      </c>
      <c r="AQ185" s="274"/>
      <c r="AR185" s="159"/>
      <c r="AS185" s="160"/>
      <c r="AT185" s="262"/>
      <c r="AU185" s="262"/>
      <c r="AV185" s="300"/>
      <c r="AW185" s="261"/>
      <c r="AX185" s="262"/>
      <c r="AY185" s="300"/>
      <c r="AZ185" s="261"/>
      <c r="BA185" s="262"/>
      <c r="BB185" s="300"/>
      <c r="BC185" s="261"/>
      <c r="BD185" s="262"/>
      <c r="BE185" s="300"/>
      <c r="BF185" s="261"/>
      <c r="BG185" s="262"/>
      <c r="BH185" s="300"/>
      <c r="BI185" s="261"/>
      <c r="BJ185" s="262"/>
      <c r="BK185" s="300"/>
      <c r="BL185" s="261"/>
      <c r="BM185" s="262"/>
      <c r="BN185" s="300"/>
      <c r="BO185" s="261"/>
      <c r="BP185" s="262"/>
      <c r="BQ185" s="300"/>
      <c r="BR185" s="261"/>
      <c r="BS185" s="262"/>
      <c r="BT185" s="262"/>
      <c r="BU185" s="265"/>
      <c r="BV185" s="265"/>
      <c r="BW185" s="266"/>
      <c r="BX185" s="141"/>
      <c r="BY185" s="307"/>
      <c r="BZ185" s="307"/>
      <c r="CA185" s="307"/>
      <c r="CB185" s="307"/>
      <c r="CC185" s="307"/>
      <c r="CD185" s="307"/>
      <c r="CE185" s="140"/>
      <c r="CF185" s="269"/>
      <c r="CG185" s="270"/>
      <c r="CH185" s="270"/>
      <c r="CI185" s="270"/>
      <c r="CJ185" s="270"/>
      <c r="CK185" s="270"/>
      <c r="CL185" s="270"/>
      <c r="CM185" s="270"/>
      <c r="CN185" s="270"/>
      <c r="CO185" s="270"/>
      <c r="CP185" s="270"/>
      <c r="CQ185" s="270"/>
      <c r="CR185" s="270"/>
      <c r="CS185" s="270"/>
      <c r="CT185" s="270"/>
      <c r="CU185" s="270"/>
      <c r="CV185" s="270"/>
      <c r="CW185" s="270"/>
      <c r="CX185" s="270"/>
      <c r="CY185" s="270"/>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39"/>
      <c r="EB185" s="39"/>
      <c r="EC185" s="39"/>
    </row>
    <row r="186" spans="1:143" ht="6.75" customHeight="1" x14ac:dyDescent="0.15">
      <c r="A186" s="169"/>
      <c r="G186" s="118"/>
      <c r="H186" s="298"/>
      <c r="I186" s="298"/>
      <c r="J186" s="298"/>
      <c r="K186" s="298"/>
      <c r="L186" s="298"/>
      <c r="M186" s="119"/>
      <c r="N186" s="312"/>
      <c r="O186" s="313"/>
      <c r="P186" s="313"/>
      <c r="Q186" s="313"/>
      <c r="R186" s="313"/>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275"/>
      <c r="AQ186" s="276"/>
      <c r="AR186" s="161"/>
      <c r="AS186" s="162"/>
      <c r="AT186" s="264"/>
      <c r="AU186" s="264"/>
      <c r="AV186" s="301"/>
      <c r="AW186" s="263"/>
      <c r="AX186" s="264"/>
      <c r="AY186" s="301"/>
      <c r="AZ186" s="263"/>
      <c r="BA186" s="264"/>
      <c r="BB186" s="301"/>
      <c r="BC186" s="263"/>
      <c r="BD186" s="264"/>
      <c r="BE186" s="301"/>
      <c r="BF186" s="263"/>
      <c r="BG186" s="264"/>
      <c r="BH186" s="301"/>
      <c r="BI186" s="263"/>
      <c r="BJ186" s="264"/>
      <c r="BK186" s="301"/>
      <c r="BL186" s="263"/>
      <c r="BM186" s="264"/>
      <c r="BN186" s="301"/>
      <c r="BO186" s="263"/>
      <c r="BP186" s="264"/>
      <c r="BQ186" s="301"/>
      <c r="BR186" s="263"/>
      <c r="BS186" s="264"/>
      <c r="BT186" s="264"/>
      <c r="BU186" s="267"/>
      <c r="BV186" s="267"/>
      <c r="BW186" s="26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169"/>
      <c r="G187" s="277" t="s">
        <v>43</v>
      </c>
      <c r="H187" s="278"/>
      <c r="I187" s="166"/>
      <c r="J187" s="166"/>
      <c r="K187" s="113"/>
      <c r="L187" s="113"/>
      <c r="M187" s="114"/>
      <c r="N187" s="281" t="s">
        <v>44</v>
      </c>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c r="AL187" s="282"/>
      <c r="AM187" s="282"/>
      <c r="AN187" s="282"/>
      <c r="AO187" s="282"/>
      <c r="AP187" s="282"/>
      <c r="AQ187" s="282"/>
      <c r="AR187" s="282"/>
      <c r="AS187" s="282"/>
      <c r="AT187" s="282"/>
      <c r="AU187" s="282"/>
      <c r="AV187" s="282"/>
      <c r="AW187" s="282"/>
      <c r="AX187" s="282"/>
      <c r="AY187" s="282"/>
      <c r="AZ187" s="282"/>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285" t="s">
        <v>45</v>
      </c>
      <c r="CX187" s="285"/>
      <c r="CY187" s="285"/>
      <c r="CZ187" s="285"/>
      <c r="DA187" s="288" t="s">
        <v>119</v>
      </c>
      <c r="DB187" s="288"/>
      <c r="DC187" s="288"/>
      <c r="DD187" s="288"/>
      <c r="DE187" s="288"/>
      <c r="DF187" s="288"/>
      <c r="DG187" s="288"/>
      <c r="DH187" s="288"/>
      <c r="DI187" s="288"/>
      <c r="DJ187" s="288"/>
      <c r="DK187" s="288"/>
      <c r="DL187" s="288"/>
      <c r="DM187" s="288"/>
      <c r="DN187" s="288"/>
      <c r="DO187" s="288"/>
      <c r="DP187" s="288"/>
      <c r="DQ187" s="288"/>
      <c r="DR187" s="288"/>
      <c r="DS187" s="288"/>
      <c r="DT187" s="288"/>
      <c r="DU187" s="288"/>
      <c r="DV187" s="288"/>
      <c r="DW187" s="288"/>
      <c r="DX187" s="288"/>
      <c r="DY187" s="288"/>
      <c r="DZ187" s="289"/>
      <c r="EA187" s="43"/>
      <c r="EB187" s="43"/>
      <c r="EC187" s="43"/>
    </row>
    <row r="188" spans="1:143" ht="6.75" customHeight="1" x14ac:dyDescent="0.15">
      <c r="A188" s="169"/>
      <c r="G188" s="279"/>
      <c r="H188" s="280"/>
      <c r="I188" s="167"/>
      <c r="J188" s="167"/>
      <c r="K188" s="115"/>
      <c r="L188" s="115"/>
      <c r="M188" s="116"/>
      <c r="N188" s="283"/>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c r="AL188" s="284"/>
      <c r="AM188" s="284"/>
      <c r="AN188" s="284"/>
      <c r="AO188" s="284"/>
      <c r="AP188" s="284"/>
      <c r="AQ188" s="284"/>
      <c r="AR188" s="284"/>
      <c r="AS188" s="284"/>
      <c r="AT188" s="284"/>
      <c r="AU188" s="284"/>
      <c r="AV188" s="284"/>
      <c r="AW188" s="284"/>
      <c r="AX188" s="284"/>
      <c r="AY188" s="284"/>
      <c r="AZ188" s="284"/>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286"/>
      <c r="CX188" s="286"/>
      <c r="CY188" s="286"/>
      <c r="CZ188" s="286"/>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1"/>
      <c r="EA188" s="43"/>
      <c r="EB188" s="43"/>
      <c r="EC188" s="43"/>
    </row>
    <row r="189" spans="1:143" ht="6.75" customHeight="1" x14ac:dyDescent="0.15">
      <c r="A189" s="169"/>
      <c r="G189" s="294" t="s">
        <v>46</v>
      </c>
      <c r="H189" s="295"/>
      <c r="I189" s="295"/>
      <c r="J189" s="295"/>
      <c r="K189" s="295"/>
      <c r="L189" s="295"/>
      <c r="M189" s="296"/>
      <c r="N189" s="251" t="s">
        <v>9</v>
      </c>
      <c r="O189" s="252"/>
      <c r="P189" s="253"/>
      <c r="Q189" s="253"/>
      <c r="R189" s="253"/>
      <c r="S189" s="253"/>
      <c r="T189" s="254" t="s">
        <v>118</v>
      </c>
      <c r="U189" s="255"/>
      <c r="V189" s="253"/>
      <c r="W189" s="253"/>
      <c r="X189" s="253"/>
      <c r="Y189" s="253"/>
      <c r="Z189" s="253"/>
      <c r="AA189" s="157"/>
      <c r="AB189" s="157"/>
      <c r="AC189" s="157"/>
      <c r="AD189" s="157"/>
      <c r="AE189" s="157"/>
      <c r="AF189" s="256"/>
      <c r="AG189" s="256"/>
      <c r="AH189" s="256"/>
      <c r="AI189" s="256"/>
      <c r="AJ189" s="256"/>
      <c r="AK189" s="256"/>
      <c r="AL189" s="256"/>
      <c r="AM189" s="256"/>
      <c r="AN189" s="256"/>
      <c r="AO189" s="256"/>
      <c r="AP189" s="256"/>
      <c r="AQ189" s="256"/>
      <c r="AR189" s="256"/>
      <c r="AS189" s="256"/>
      <c r="AT189" s="256"/>
      <c r="AU189" s="256"/>
      <c r="AV189" s="256"/>
      <c r="AW189" s="256"/>
      <c r="AX189" s="256"/>
      <c r="AY189" s="256"/>
      <c r="AZ189" s="256"/>
      <c r="BA189" s="256"/>
      <c r="BB189" s="256"/>
      <c r="BC189" s="256"/>
      <c r="BD189" s="256"/>
      <c r="BE189" s="256"/>
      <c r="BF189" s="256"/>
      <c r="BG189" s="256"/>
      <c r="BH189" s="256"/>
      <c r="BI189" s="256"/>
      <c r="BJ189" s="256"/>
      <c r="BK189" s="256"/>
      <c r="BL189" s="256"/>
      <c r="BM189" s="256"/>
      <c r="BN189" s="256"/>
      <c r="BO189" s="256"/>
      <c r="BP189" s="256"/>
      <c r="BQ189" s="256"/>
      <c r="BR189" s="256"/>
      <c r="BS189" s="256"/>
      <c r="BT189" s="256"/>
      <c r="BU189" s="256"/>
      <c r="BV189" s="256"/>
      <c r="BW189" s="256"/>
      <c r="BX189" s="256"/>
      <c r="BY189" s="256"/>
      <c r="BZ189" s="256"/>
      <c r="CA189" s="256"/>
      <c r="CB189" s="256"/>
      <c r="CC189" s="256"/>
      <c r="CD189" s="256"/>
      <c r="CE189" s="256"/>
      <c r="CF189" s="256"/>
      <c r="CG189" s="256"/>
      <c r="CH189" s="256"/>
      <c r="CI189" s="256"/>
      <c r="CJ189" s="256"/>
      <c r="CK189" s="256"/>
      <c r="CL189" s="256"/>
      <c r="CM189" s="256"/>
      <c r="CN189" s="256"/>
      <c r="CO189" s="256"/>
      <c r="CP189" s="256"/>
      <c r="CQ189" s="256"/>
      <c r="CR189" s="256"/>
      <c r="CS189" s="256"/>
      <c r="CT189" s="256"/>
      <c r="CU189" s="256"/>
      <c r="CV189" s="156"/>
      <c r="CW189" s="286"/>
      <c r="CX189" s="286"/>
      <c r="CY189" s="286"/>
      <c r="CZ189" s="286"/>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1"/>
      <c r="EA189" s="43"/>
      <c r="EB189" s="43"/>
      <c r="EC189" s="43"/>
    </row>
    <row r="190" spans="1:143" ht="6.75" customHeight="1" x14ac:dyDescent="0.15">
      <c r="A190" s="169"/>
      <c r="G190" s="294"/>
      <c r="H190" s="295"/>
      <c r="I190" s="295"/>
      <c r="J190" s="295"/>
      <c r="K190" s="295"/>
      <c r="L190" s="295"/>
      <c r="M190" s="296"/>
      <c r="N190" s="251"/>
      <c r="O190" s="252"/>
      <c r="P190" s="253"/>
      <c r="Q190" s="253"/>
      <c r="R190" s="253"/>
      <c r="S190" s="253"/>
      <c r="T190" s="255"/>
      <c r="U190" s="255"/>
      <c r="V190" s="253"/>
      <c r="W190" s="253"/>
      <c r="X190" s="253"/>
      <c r="Y190" s="253"/>
      <c r="Z190" s="253"/>
      <c r="AA190" s="158"/>
      <c r="AB190" s="158"/>
      <c r="AC190" s="158"/>
      <c r="AD190" s="158"/>
      <c r="AE190" s="158"/>
      <c r="AF190" s="256"/>
      <c r="AG190" s="256"/>
      <c r="AH190" s="256"/>
      <c r="AI190" s="256"/>
      <c r="AJ190" s="256"/>
      <c r="AK190" s="256"/>
      <c r="AL190" s="256"/>
      <c r="AM190" s="256"/>
      <c r="AN190" s="256"/>
      <c r="AO190" s="256"/>
      <c r="AP190" s="256"/>
      <c r="AQ190" s="256"/>
      <c r="AR190" s="256"/>
      <c r="AS190" s="256"/>
      <c r="AT190" s="256"/>
      <c r="AU190" s="256"/>
      <c r="AV190" s="256"/>
      <c r="AW190" s="256"/>
      <c r="AX190" s="256"/>
      <c r="AY190" s="256"/>
      <c r="AZ190" s="256"/>
      <c r="BA190" s="256"/>
      <c r="BB190" s="256"/>
      <c r="BC190" s="256"/>
      <c r="BD190" s="256"/>
      <c r="BE190" s="256"/>
      <c r="BF190" s="256"/>
      <c r="BG190" s="256"/>
      <c r="BH190" s="256"/>
      <c r="BI190" s="256"/>
      <c r="BJ190" s="256"/>
      <c r="BK190" s="256"/>
      <c r="BL190" s="256"/>
      <c r="BM190" s="256"/>
      <c r="BN190" s="256"/>
      <c r="BO190" s="256"/>
      <c r="BP190" s="256"/>
      <c r="BQ190" s="256"/>
      <c r="BR190" s="256"/>
      <c r="BS190" s="256"/>
      <c r="BT190" s="256"/>
      <c r="BU190" s="256"/>
      <c r="BV190" s="256"/>
      <c r="BW190" s="256"/>
      <c r="BX190" s="256"/>
      <c r="BY190" s="256"/>
      <c r="BZ190" s="256"/>
      <c r="CA190" s="256"/>
      <c r="CB190" s="256"/>
      <c r="CC190" s="256"/>
      <c r="CD190" s="256"/>
      <c r="CE190" s="256"/>
      <c r="CF190" s="256"/>
      <c r="CG190" s="256"/>
      <c r="CH190" s="256"/>
      <c r="CI190" s="256"/>
      <c r="CJ190" s="256"/>
      <c r="CK190" s="256"/>
      <c r="CL190" s="256"/>
      <c r="CM190" s="256"/>
      <c r="CN190" s="256"/>
      <c r="CO190" s="256"/>
      <c r="CP190" s="256"/>
      <c r="CQ190" s="256"/>
      <c r="CR190" s="256"/>
      <c r="CS190" s="256"/>
      <c r="CT190" s="256"/>
      <c r="CU190" s="256"/>
      <c r="CV190" s="158"/>
      <c r="CW190" s="286"/>
      <c r="CX190" s="286"/>
      <c r="CY190" s="286"/>
      <c r="CZ190" s="286"/>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1"/>
      <c r="EA190" s="43"/>
      <c r="EB190" s="43"/>
      <c r="EC190" s="43"/>
    </row>
    <row r="191" spans="1:143" ht="6.75" customHeight="1" x14ac:dyDescent="0.15">
      <c r="A191" s="169"/>
      <c r="G191" s="294"/>
      <c r="H191" s="295"/>
      <c r="I191" s="295"/>
      <c r="J191" s="295"/>
      <c r="K191" s="295"/>
      <c r="L191" s="295"/>
      <c r="M191" s="296"/>
      <c r="N191" s="257"/>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86"/>
      <c r="CX191" s="286"/>
      <c r="CY191" s="286"/>
      <c r="CZ191" s="286"/>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1"/>
      <c r="EA191" s="43"/>
      <c r="EB191" s="43"/>
      <c r="EC191" s="43"/>
    </row>
    <row r="192" spans="1:143" ht="6.75" customHeight="1" x14ac:dyDescent="0.15">
      <c r="A192" s="169"/>
      <c r="G192" s="294"/>
      <c r="H192" s="295"/>
      <c r="I192" s="295"/>
      <c r="J192" s="295"/>
      <c r="K192" s="295"/>
      <c r="L192" s="295"/>
      <c r="M192" s="296"/>
      <c r="N192" s="257"/>
      <c r="O192" s="258"/>
      <c r="P192" s="258"/>
      <c r="Q192" s="258"/>
      <c r="R192" s="258"/>
      <c r="S192" s="258"/>
      <c r="T192" s="258"/>
      <c r="U192" s="258"/>
      <c r="V192" s="258"/>
      <c r="W192" s="258"/>
      <c r="X192" s="258"/>
      <c r="Y192" s="258"/>
      <c r="Z192" s="258"/>
      <c r="AA192" s="258"/>
      <c r="AB192" s="258"/>
      <c r="AC192" s="258"/>
      <c r="AD192" s="258"/>
      <c r="AE192" s="258"/>
      <c r="AF192" s="258"/>
      <c r="AG192" s="258"/>
      <c r="AH192" s="258"/>
      <c r="AI192" s="258"/>
      <c r="AJ192" s="258"/>
      <c r="AK192" s="258"/>
      <c r="AL192" s="258"/>
      <c r="AM192" s="258"/>
      <c r="AN192" s="258"/>
      <c r="AO192" s="258"/>
      <c r="AP192" s="258"/>
      <c r="AQ192" s="258"/>
      <c r="AR192" s="258"/>
      <c r="AS192" s="258"/>
      <c r="AT192" s="258"/>
      <c r="AU192" s="258"/>
      <c r="AV192" s="258"/>
      <c r="AW192" s="258"/>
      <c r="AX192" s="258"/>
      <c r="AY192" s="258"/>
      <c r="AZ192" s="258"/>
      <c r="BA192" s="258"/>
      <c r="BB192" s="258"/>
      <c r="BC192" s="258"/>
      <c r="BD192" s="258"/>
      <c r="BE192" s="258"/>
      <c r="BF192" s="258"/>
      <c r="BG192" s="258"/>
      <c r="BH192" s="258"/>
      <c r="BI192" s="258"/>
      <c r="BJ192" s="258"/>
      <c r="BK192" s="258"/>
      <c r="BL192" s="258"/>
      <c r="BM192" s="258"/>
      <c r="BN192" s="258"/>
      <c r="BO192" s="258"/>
      <c r="BP192" s="258"/>
      <c r="BQ192" s="258"/>
      <c r="BR192" s="258"/>
      <c r="BS192" s="258"/>
      <c r="BT192" s="258"/>
      <c r="BU192" s="258"/>
      <c r="BV192" s="258"/>
      <c r="BW192" s="258"/>
      <c r="BX192" s="258"/>
      <c r="BY192" s="258"/>
      <c r="BZ192" s="258"/>
      <c r="CA192" s="258"/>
      <c r="CB192" s="258"/>
      <c r="CC192" s="258"/>
      <c r="CD192" s="258"/>
      <c r="CE192" s="258"/>
      <c r="CF192" s="258"/>
      <c r="CG192" s="258"/>
      <c r="CH192" s="258"/>
      <c r="CI192" s="258"/>
      <c r="CJ192" s="258"/>
      <c r="CK192" s="258"/>
      <c r="CL192" s="258"/>
      <c r="CM192" s="258"/>
      <c r="CN192" s="258"/>
      <c r="CO192" s="258"/>
      <c r="CP192" s="258"/>
      <c r="CQ192" s="258"/>
      <c r="CR192" s="258"/>
      <c r="CS192" s="258"/>
      <c r="CT192" s="258"/>
      <c r="CU192" s="258"/>
      <c r="CV192" s="258"/>
      <c r="CW192" s="286"/>
      <c r="CX192" s="286"/>
      <c r="CY192" s="286"/>
      <c r="CZ192" s="286"/>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1"/>
      <c r="EA192" s="43"/>
      <c r="EB192" s="43"/>
      <c r="EC192" s="43"/>
    </row>
    <row r="193" spans="1:143" ht="6.75" customHeight="1" x14ac:dyDescent="0.15">
      <c r="A193" s="169"/>
      <c r="G193" s="297"/>
      <c r="H193" s="298"/>
      <c r="I193" s="298"/>
      <c r="J193" s="298"/>
      <c r="K193" s="298"/>
      <c r="L193" s="298"/>
      <c r="M193" s="299"/>
      <c r="N193" s="259"/>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0"/>
      <c r="BC193" s="260"/>
      <c r="BD193" s="260"/>
      <c r="BE193" s="260"/>
      <c r="BF193" s="260"/>
      <c r="BG193" s="260"/>
      <c r="BH193" s="260"/>
      <c r="BI193" s="260"/>
      <c r="BJ193" s="260"/>
      <c r="BK193" s="260"/>
      <c r="BL193" s="260"/>
      <c r="BM193" s="260"/>
      <c r="BN193" s="260"/>
      <c r="BO193" s="260"/>
      <c r="BP193" s="260"/>
      <c r="BQ193" s="260"/>
      <c r="BR193" s="260"/>
      <c r="BS193" s="260"/>
      <c r="BT193" s="260"/>
      <c r="BU193" s="260"/>
      <c r="BV193" s="260"/>
      <c r="BW193" s="260"/>
      <c r="BX193" s="260"/>
      <c r="BY193" s="260"/>
      <c r="BZ193" s="260"/>
      <c r="CA193" s="260"/>
      <c r="CB193" s="260"/>
      <c r="CC193" s="260"/>
      <c r="CD193" s="260"/>
      <c r="CE193" s="260"/>
      <c r="CF193" s="260"/>
      <c r="CG193" s="260"/>
      <c r="CH193" s="260"/>
      <c r="CI193" s="260"/>
      <c r="CJ193" s="260"/>
      <c r="CK193" s="260"/>
      <c r="CL193" s="260"/>
      <c r="CM193" s="260"/>
      <c r="CN193" s="260"/>
      <c r="CO193" s="260"/>
      <c r="CP193" s="260"/>
      <c r="CQ193" s="260"/>
      <c r="CR193" s="260"/>
      <c r="CS193" s="260"/>
      <c r="CT193" s="260"/>
      <c r="CU193" s="260"/>
      <c r="CV193" s="260"/>
      <c r="CW193" s="287"/>
      <c r="CX193" s="287"/>
      <c r="CY193" s="287"/>
      <c r="CZ193" s="287"/>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292"/>
      <c r="DX193" s="292"/>
      <c r="DY193" s="292"/>
      <c r="DZ193" s="293"/>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250" t="s">
        <v>47</v>
      </c>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row>
    <row r="198" spans="1:143" ht="24" customHeight="1" x14ac:dyDescent="0.2">
      <c r="E198" s="250" t="s">
        <v>127</v>
      </c>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row>
    <row r="199" spans="1:143" ht="24" customHeight="1" x14ac:dyDescent="0.2">
      <c r="E199" s="250" t="s">
        <v>128</v>
      </c>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row>
    <row r="200" spans="1:143" ht="24" customHeight="1" x14ac:dyDescent="0.2">
      <c r="E200" s="250" t="s">
        <v>129</v>
      </c>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245" t="s">
        <v>48</v>
      </c>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G205" s="87"/>
      <c r="EH205" s="87"/>
      <c r="EI205" s="87"/>
      <c r="EJ205" s="87"/>
      <c r="EK205" s="87"/>
      <c r="EL205" s="87"/>
      <c r="EM205" s="87"/>
    </row>
    <row r="206" spans="1:143" s="54" customFormat="1" ht="24" customHeight="1" x14ac:dyDescent="0.15">
      <c r="B206" s="245" t="s">
        <v>49</v>
      </c>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c r="CQ206" s="245"/>
      <c r="CR206" s="245"/>
      <c r="CS206" s="245"/>
      <c r="CT206" s="245"/>
      <c r="CU206" s="245"/>
      <c r="CV206" s="245"/>
      <c r="CW206" s="245"/>
      <c r="CX206" s="245"/>
      <c r="CY206" s="245"/>
      <c r="CZ206" s="245"/>
      <c r="DA206" s="245"/>
      <c r="DB206" s="245"/>
      <c r="DC206" s="245"/>
      <c r="DD206" s="245"/>
      <c r="DE206" s="245"/>
      <c r="DF206" s="245"/>
      <c r="DG206" s="245"/>
      <c r="DH206" s="245"/>
      <c r="DI206" s="245"/>
      <c r="DJ206" s="245"/>
      <c r="DK206" s="245"/>
      <c r="DL206" s="245"/>
      <c r="DM206" s="245"/>
      <c r="DN206" s="245"/>
      <c r="DO206" s="245"/>
      <c r="DP206" s="245"/>
      <c r="DQ206" s="245"/>
      <c r="DR206" s="245"/>
      <c r="DS206" s="245"/>
      <c r="DT206" s="245"/>
      <c r="DU206" s="245"/>
      <c r="DV206" s="245"/>
      <c r="DW206" s="245"/>
      <c r="DX206" s="245"/>
      <c r="DY206" s="245"/>
      <c r="DZ206" s="245"/>
      <c r="EG206" s="87"/>
      <c r="EH206" s="87"/>
      <c r="EI206" s="87"/>
      <c r="EJ206" s="87"/>
      <c r="EK206" s="87"/>
      <c r="EL206" s="87"/>
      <c r="EM206" s="87"/>
    </row>
    <row r="207" spans="1:143" s="54" customFormat="1" ht="24" customHeight="1" x14ac:dyDescent="0.15">
      <c r="B207" s="245" t="s">
        <v>50</v>
      </c>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c r="CQ207" s="245"/>
      <c r="CR207" s="245"/>
      <c r="CS207" s="245"/>
      <c r="CT207" s="245"/>
      <c r="CU207" s="245"/>
      <c r="CV207" s="245"/>
      <c r="CW207" s="245"/>
      <c r="CX207" s="245"/>
      <c r="CY207" s="245"/>
      <c r="CZ207" s="245"/>
      <c r="DA207" s="245"/>
      <c r="DB207" s="245"/>
      <c r="DC207" s="245"/>
      <c r="DD207" s="245"/>
      <c r="DE207" s="245"/>
      <c r="DF207" s="245"/>
      <c r="DG207" s="245"/>
      <c r="DH207" s="245"/>
      <c r="DI207" s="245"/>
      <c r="DJ207" s="245"/>
      <c r="DK207" s="245"/>
      <c r="DL207" s="245"/>
      <c r="DM207" s="245"/>
      <c r="DN207" s="245"/>
      <c r="DO207" s="245"/>
      <c r="DP207" s="245"/>
      <c r="DQ207" s="245"/>
      <c r="DR207" s="245"/>
      <c r="DS207" s="245"/>
      <c r="DT207" s="245"/>
      <c r="DU207" s="245"/>
      <c r="DV207" s="245"/>
      <c r="DW207" s="245"/>
      <c r="DX207" s="245"/>
      <c r="DY207" s="245"/>
      <c r="DZ207" s="245"/>
      <c r="EG207" s="87"/>
      <c r="EH207" s="87"/>
      <c r="EI207" s="87"/>
      <c r="EJ207" s="87"/>
      <c r="EK207" s="87"/>
      <c r="EL207" s="87"/>
      <c r="EM207" s="87"/>
    </row>
    <row r="208" spans="1:143" s="54" customFormat="1" ht="24" customHeight="1" x14ac:dyDescent="0.15">
      <c r="B208" s="245" t="s">
        <v>51</v>
      </c>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c r="CQ208" s="245"/>
      <c r="CR208" s="245"/>
      <c r="CS208" s="245"/>
      <c r="CT208" s="245"/>
      <c r="CU208" s="245"/>
      <c r="CV208" s="245"/>
      <c r="CW208" s="245"/>
      <c r="CX208" s="245"/>
      <c r="CY208" s="245"/>
      <c r="CZ208" s="245"/>
      <c r="DA208" s="245"/>
      <c r="DB208" s="245"/>
      <c r="DC208" s="245"/>
      <c r="DD208" s="245"/>
      <c r="DE208" s="245"/>
      <c r="DF208" s="245"/>
      <c r="DG208" s="245"/>
      <c r="DH208" s="245"/>
      <c r="DI208" s="245"/>
      <c r="DJ208" s="245"/>
      <c r="DK208" s="245"/>
      <c r="DL208" s="245"/>
      <c r="DM208" s="245"/>
      <c r="DN208" s="245"/>
      <c r="DO208" s="245"/>
      <c r="DP208" s="245"/>
      <c r="DQ208" s="245"/>
      <c r="DR208" s="245"/>
      <c r="DS208" s="245"/>
      <c r="DT208" s="245"/>
      <c r="DU208" s="245"/>
      <c r="DV208" s="245"/>
      <c r="DW208" s="245"/>
      <c r="DX208" s="245"/>
      <c r="DY208" s="245"/>
      <c r="DZ208" s="245"/>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203" t="s">
        <v>53</v>
      </c>
      <c r="C211" s="203"/>
      <c r="D211" s="203"/>
      <c r="E211" s="203"/>
      <c r="F211" s="203"/>
      <c r="G211" s="203"/>
      <c r="H211" s="203"/>
      <c r="I211" s="203"/>
      <c r="J211" s="203"/>
      <c r="K211" s="203"/>
      <c r="L211" s="203"/>
      <c r="M211" s="203"/>
      <c r="N211" s="203"/>
      <c r="O211" s="203"/>
      <c r="P211" s="203"/>
      <c r="Q211" s="203"/>
      <c r="R211" s="203"/>
      <c r="S211" s="203"/>
      <c r="T211" s="203"/>
      <c r="U211" s="203"/>
      <c r="V211" s="70" t="s">
        <v>54</v>
      </c>
      <c r="W211" s="204" t="s">
        <v>55</v>
      </c>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G211" s="87"/>
      <c r="EH211" s="87"/>
      <c r="EI211" s="87"/>
      <c r="EJ211" s="87"/>
      <c r="EK211" s="87"/>
      <c r="EL211" s="87"/>
      <c r="EM211" s="87"/>
    </row>
    <row r="212" spans="2:143" s="54" customFormat="1" ht="22.5" customHeight="1" x14ac:dyDescent="0.15">
      <c r="B212" s="203" t="s">
        <v>56</v>
      </c>
      <c r="C212" s="203"/>
      <c r="D212" s="203"/>
      <c r="E212" s="203"/>
      <c r="F212" s="203"/>
      <c r="G212" s="203"/>
      <c r="H212" s="203"/>
      <c r="I212" s="203"/>
      <c r="J212" s="203"/>
      <c r="K212" s="203"/>
      <c r="L212" s="203"/>
      <c r="M212" s="203"/>
      <c r="N212" s="203"/>
      <c r="O212" s="203"/>
      <c r="P212" s="203"/>
      <c r="Q212" s="203"/>
      <c r="R212" s="203"/>
      <c r="S212" s="203"/>
      <c r="T212" s="203"/>
      <c r="U212" s="203"/>
      <c r="V212" s="70"/>
      <c r="W212" s="237" t="s">
        <v>4</v>
      </c>
      <c r="X212" s="238"/>
      <c r="Y212" s="238"/>
      <c r="Z212" s="238"/>
      <c r="AA212" s="238"/>
      <c r="AB212" s="238"/>
      <c r="AC212" s="239"/>
      <c r="AD212" s="71"/>
      <c r="AE212" s="72"/>
      <c r="AF212" s="71"/>
      <c r="AG212" s="72"/>
      <c r="AH212" s="231">
        <v>0</v>
      </c>
      <c r="AI212" s="232"/>
      <c r="AJ212" s="231">
        <v>1</v>
      </c>
      <c r="AK212" s="235"/>
      <c r="AL212" s="246" t="s">
        <v>5</v>
      </c>
      <c r="AM212" s="247"/>
      <c r="AN212" s="243" t="s">
        <v>57</v>
      </c>
      <c r="AO212" s="232"/>
      <c r="AP212" s="231" t="s">
        <v>58</v>
      </c>
      <c r="AQ212" s="232"/>
      <c r="AR212" s="231" t="s">
        <v>59</v>
      </c>
      <c r="AS212" s="232"/>
      <c r="AT212" s="73"/>
      <c r="AU212" s="74"/>
      <c r="AV212" s="237" t="s">
        <v>164</v>
      </c>
      <c r="AW212" s="238"/>
      <c r="AX212" s="238"/>
      <c r="AY212" s="238"/>
      <c r="AZ212" s="238"/>
      <c r="BA212" s="238"/>
      <c r="BB212" s="239"/>
      <c r="BC212" s="243">
        <v>1</v>
      </c>
      <c r="BD212" s="232"/>
      <c r="BE212" s="231">
        <v>2</v>
      </c>
      <c r="BF212" s="232"/>
      <c r="BG212" s="231">
        <v>3</v>
      </c>
      <c r="BH212" s="232"/>
      <c r="BI212" s="231">
        <v>4</v>
      </c>
      <c r="BJ212" s="232"/>
      <c r="BK212" s="231">
        <v>5</v>
      </c>
      <c r="BL212" s="235"/>
      <c r="DV212" s="165"/>
      <c r="DW212" s="165"/>
      <c r="DX212" s="165"/>
      <c r="DY212" s="165"/>
      <c r="DZ212" s="165"/>
      <c r="EG212" s="87"/>
      <c r="EH212" s="87"/>
      <c r="EI212" s="87"/>
      <c r="EJ212" s="87"/>
      <c r="EK212" s="87"/>
      <c r="EL212" s="87"/>
      <c r="EM212" s="87"/>
    </row>
    <row r="213" spans="2:143" s="54" customFormat="1" ht="12" customHeight="1" x14ac:dyDescent="0.15">
      <c r="B213" s="203"/>
      <c r="C213" s="203"/>
      <c r="D213" s="203"/>
      <c r="E213" s="203"/>
      <c r="F213" s="203"/>
      <c r="G213" s="203"/>
      <c r="H213" s="203"/>
      <c r="I213" s="203"/>
      <c r="J213" s="203"/>
      <c r="K213" s="203"/>
      <c r="L213" s="203"/>
      <c r="M213" s="203"/>
      <c r="N213" s="203"/>
      <c r="O213" s="203"/>
      <c r="P213" s="203"/>
      <c r="Q213" s="203"/>
      <c r="R213" s="203"/>
      <c r="S213" s="203"/>
      <c r="T213" s="203"/>
      <c r="U213" s="203"/>
      <c r="V213" s="70"/>
      <c r="W213" s="240"/>
      <c r="X213" s="241"/>
      <c r="Y213" s="241"/>
      <c r="Z213" s="241"/>
      <c r="AA213" s="241"/>
      <c r="AB213" s="241"/>
      <c r="AC213" s="242"/>
      <c r="AD213" s="75"/>
      <c r="AE213" s="76"/>
      <c r="AF213" s="75"/>
      <c r="AG213" s="76"/>
      <c r="AH213" s="233"/>
      <c r="AI213" s="234"/>
      <c r="AJ213" s="233"/>
      <c r="AK213" s="236"/>
      <c r="AL213" s="248"/>
      <c r="AM213" s="249"/>
      <c r="AN213" s="244"/>
      <c r="AO213" s="234"/>
      <c r="AP213" s="233"/>
      <c r="AQ213" s="234"/>
      <c r="AR213" s="233"/>
      <c r="AS213" s="234"/>
      <c r="AT213" s="77"/>
      <c r="AU213" s="78"/>
      <c r="AV213" s="240"/>
      <c r="AW213" s="241"/>
      <c r="AX213" s="241"/>
      <c r="AY213" s="241"/>
      <c r="AZ213" s="241"/>
      <c r="BA213" s="241"/>
      <c r="BB213" s="242"/>
      <c r="BC213" s="244"/>
      <c r="BD213" s="234"/>
      <c r="BE213" s="233"/>
      <c r="BF213" s="234"/>
      <c r="BG213" s="233"/>
      <c r="BH213" s="234"/>
      <c r="BI213" s="233"/>
      <c r="BJ213" s="234"/>
      <c r="BK213" s="233"/>
      <c r="BL213" s="236"/>
      <c r="DV213" s="165"/>
      <c r="DW213" s="165"/>
      <c r="DX213" s="165"/>
      <c r="DY213" s="165"/>
      <c r="DZ213" s="165"/>
      <c r="EG213" s="87"/>
      <c r="EH213" s="87"/>
      <c r="EI213" s="87"/>
      <c r="EJ213" s="87"/>
      <c r="EK213" s="87"/>
      <c r="EL213" s="87"/>
      <c r="EM213" s="87"/>
    </row>
    <row r="214" spans="2:143" s="54" customFormat="1" ht="24" customHeight="1" x14ac:dyDescent="0.15">
      <c r="B214" s="203" t="s">
        <v>60</v>
      </c>
      <c r="C214" s="203"/>
      <c r="D214" s="203"/>
      <c r="E214" s="203"/>
      <c r="F214" s="203"/>
      <c r="G214" s="203"/>
      <c r="H214" s="203"/>
      <c r="I214" s="203"/>
      <c r="J214" s="203"/>
      <c r="K214" s="203"/>
      <c r="L214" s="203"/>
      <c r="M214" s="203"/>
      <c r="N214" s="203"/>
      <c r="O214" s="203"/>
      <c r="P214" s="203"/>
      <c r="Q214" s="203"/>
      <c r="R214" s="203"/>
      <c r="S214" s="203"/>
      <c r="T214" s="203"/>
      <c r="U214" s="203"/>
      <c r="V214" s="70" t="s">
        <v>54</v>
      </c>
      <c r="W214" s="204" t="s">
        <v>147</v>
      </c>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G214" s="87"/>
      <c r="EH214" s="87"/>
      <c r="EI214" s="87"/>
      <c r="EJ214" s="87"/>
      <c r="EK214" s="87"/>
      <c r="EL214" s="87"/>
      <c r="EM214" s="87"/>
    </row>
    <row r="215" spans="2:143" s="54" customFormat="1" ht="24" customHeight="1" x14ac:dyDescent="0.15">
      <c r="B215" s="203" t="s">
        <v>61</v>
      </c>
      <c r="C215" s="203"/>
      <c r="D215" s="203"/>
      <c r="E215" s="203"/>
      <c r="F215" s="203"/>
      <c r="G215" s="203"/>
      <c r="H215" s="203"/>
      <c r="I215" s="203"/>
      <c r="J215" s="203"/>
      <c r="K215" s="203"/>
      <c r="L215" s="203"/>
      <c r="M215" s="203"/>
      <c r="N215" s="203"/>
      <c r="O215" s="203"/>
      <c r="P215" s="203"/>
      <c r="Q215" s="203"/>
      <c r="R215" s="203"/>
      <c r="S215" s="203"/>
      <c r="T215" s="203"/>
      <c r="U215" s="203"/>
      <c r="V215" s="70" t="s">
        <v>54</v>
      </c>
      <c r="W215" s="204" t="s">
        <v>62</v>
      </c>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G215" s="87"/>
      <c r="EH215" s="87"/>
      <c r="EI215" s="87"/>
      <c r="EJ215" s="87"/>
      <c r="EK215" s="87"/>
      <c r="EL215" s="87"/>
      <c r="EM215" s="87"/>
    </row>
    <row r="216" spans="2:143" s="54" customFormat="1" ht="24" customHeight="1" x14ac:dyDescent="0.15">
      <c r="B216" s="203" t="s">
        <v>63</v>
      </c>
      <c r="C216" s="203"/>
      <c r="D216" s="203"/>
      <c r="E216" s="203"/>
      <c r="F216" s="203"/>
      <c r="G216" s="203"/>
      <c r="H216" s="203"/>
      <c r="I216" s="203"/>
      <c r="J216" s="203"/>
      <c r="K216" s="203"/>
      <c r="L216" s="203"/>
      <c r="M216" s="203"/>
      <c r="N216" s="203"/>
      <c r="O216" s="203"/>
      <c r="P216" s="203"/>
      <c r="Q216" s="203"/>
      <c r="R216" s="203"/>
      <c r="S216" s="203"/>
      <c r="T216" s="203"/>
      <c r="U216" s="203"/>
      <c r="V216" s="70" t="s">
        <v>54</v>
      </c>
      <c r="W216" s="204" t="s">
        <v>64</v>
      </c>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G216" s="87"/>
      <c r="EH216" s="87"/>
      <c r="EI216" s="87"/>
      <c r="EJ216" s="87"/>
      <c r="EK216" s="87"/>
      <c r="EL216" s="87"/>
      <c r="EM216" s="87"/>
    </row>
    <row r="217" spans="2:143" s="54" customFormat="1" ht="16.5" customHeight="1" x14ac:dyDescent="0.15">
      <c r="B217" s="203"/>
      <c r="C217" s="203"/>
      <c r="D217" s="203"/>
      <c r="E217" s="203"/>
      <c r="F217" s="203"/>
      <c r="G217" s="203"/>
      <c r="H217" s="203"/>
      <c r="I217" s="203"/>
      <c r="J217" s="203"/>
      <c r="K217" s="203"/>
      <c r="L217" s="203"/>
      <c r="M217" s="203"/>
      <c r="N217" s="203"/>
      <c r="O217" s="203"/>
      <c r="P217" s="203"/>
      <c r="Q217" s="203"/>
      <c r="R217" s="203"/>
      <c r="S217" s="203"/>
      <c r="T217" s="203"/>
      <c r="U217" s="203"/>
      <c r="V217" s="70"/>
      <c r="W217" s="175"/>
      <c r="X217" s="175"/>
      <c r="Y217" s="165"/>
      <c r="Z217" s="165"/>
      <c r="AA217" s="165"/>
      <c r="AB217" s="215" t="s">
        <v>139</v>
      </c>
      <c r="AC217" s="216"/>
      <c r="AD217" s="216"/>
      <c r="AE217" s="216"/>
      <c r="AF217" s="216"/>
      <c r="AG217" s="216"/>
      <c r="AH217" s="219">
        <v>6</v>
      </c>
      <c r="AI217" s="220"/>
      <c r="AJ217" s="223" t="s">
        <v>130</v>
      </c>
      <c r="AK217" s="224"/>
      <c r="AL217" s="219">
        <v>0</v>
      </c>
      <c r="AM217" s="220"/>
      <c r="AN217" s="227" t="s">
        <v>131</v>
      </c>
      <c r="AO217" s="228"/>
      <c r="AP217" s="219">
        <v>0</v>
      </c>
      <c r="AQ217" s="220"/>
      <c r="AR217" s="223" t="s">
        <v>132</v>
      </c>
      <c r="AS217" s="224"/>
      <c r="AT217" s="165"/>
      <c r="AU217" s="165"/>
      <c r="AV217" s="165"/>
      <c r="AW217" s="165"/>
      <c r="AX217" s="165"/>
      <c r="AY217" s="165"/>
      <c r="AZ217" s="165"/>
      <c r="BA217" s="165"/>
      <c r="BB217" s="165"/>
      <c r="BC217" s="165"/>
      <c r="BD217" s="165"/>
      <c r="BE217" s="165"/>
      <c r="BF217" s="165"/>
      <c r="BG217" s="165"/>
      <c r="BH217" s="165"/>
      <c r="BI217" s="165"/>
      <c r="BJ217" s="165"/>
      <c r="BK217" s="165"/>
      <c r="BL217" s="165"/>
      <c r="BM217" s="165"/>
      <c r="BN217" s="165"/>
      <c r="BO217" s="165"/>
      <c r="BP217" s="79"/>
      <c r="BQ217" s="79"/>
      <c r="BR217" s="79"/>
      <c r="BS217" s="79"/>
      <c r="BT217" s="79"/>
      <c r="BU217" s="79"/>
      <c r="DL217" s="165"/>
      <c r="DM217" s="165"/>
      <c r="DN217" s="165"/>
      <c r="DO217" s="165"/>
      <c r="DP217" s="165"/>
      <c r="DQ217" s="165"/>
      <c r="DR217" s="165"/>
      <c r="DS217" s="165"/>
      <c r="DT217" s="165"/>
      <c r="DU217" s="165"/>
      <c r="DV217" s="165"/>
      <c r="DW217" s="165"/>
      <c r="DX217" s="165"/>
      <c r="DY217" s="165"/>
      <c r="DZ217" s="165"/>
      <c r="EG217" s="87"/>
      <c r="EH217" s="87"/>
      <c r="EI217" s="87"/>
      <c r="EJ217" s="87"/>
      <c r="EK217" s="87"/>
      <c r="EL217" s="87"/>
      <c r="EM217" s="87"/>
    </row>
    <row r="218" spans="2:143" s="54" customFormat="1" ht="16.5" customHeight="1" x14ac:dyDescent="0.15">
      <c r="B218" s="203" t="s">
        <v>65</v>
      </c>
      <c r="C218" s="203"/>
      <c r="D218" s="203"/>
      <c r="E218" s="203"/>
      <c r="F218" s="203"/>
      <c r="G218" s="203"/>
      <c r="H218" s="203"/>
      <c r="I218" s="203"/>
      <c r="J218" s="203"/>
      <c r="K218" s="203"/>
      <c r="L218" s="203"/>
      <c r="M218" s="203"/>
      <c r="N218" s="203"/>
      <c r="O218" s="203"/>
      <c r="P218" s="203"/>
      <c r="Q218" s="203"/>
      <c r="R218" s="203"/>
      <c r="S218" s="203"/>
      <c r="T218" s="203"/>
      <c r="U218" s="203"/>
      <c r="V218" s="70"/>
      <c r="W218" s="175"/>
      <c r="X218" s="175"/>
      <c r="Y218" s="165"/>
      <c r="Z218" s="165"/>
      <c r="AA218" s="165"/>
      <c r="AB218" s="217"/>
      <c r="AC218" s="218"/>
      <c r="AD218" s="218"/>
      <c r="AE218" s="218"/>
      <c r="AF218" s="218"/>
      <c r="AG218" s="218"/>
      <c r="AH218" s="221"/>
      <c r="AI218" s="222"/>
      <c r="AJ218" s="225"/>
      <c r="AK218" s="226"/>
      <c r="AL218" s="221"/>
      <c r="AM218" s="222"/>
      <c r="AN218" s="229"/>
      <c r="AO218" s="230"/>
      <c r="AP218" s="221"/>
      <c r="AQ218" s="222"/>
      <c r="AR218" s="225"/>
      <c r="AS218" s="226"/>
      <c r="AT218" s="165"/>
      <c r="AU218" s="165"/>
      <c r="AV218" s="165"/>
      <c r="AW218" s="165"/>
      <c r="AX218" s="165"/>
      <c r="AY218" s="165"/>
      <c r="AZ218" s="165"/>
      <c r="BA218" s="165"/>
      <c r="BB218" s="165"/>
      <c r="BC218" s="165"/>
      <c r="BD218" s="165"/>
      <c r="BE218" s="165"/>
      <c r="BF218" s="165"/>
      <c r="BG218" s="165"/>
      <c r="BH218" s="165"/>
      <c r="BI218" s="165"/>
      <c r="BJ218" s="165"/>
      <c r="BK218" s="165"/>
      <c r="BL218" s="165"/>
      <c r="BM218" s="165"/>
      <c r="BN218" s="165"/>
      <c r="BO218" s="165"/>
      <c r="BP218" s="79"/>
      <c r="BQ218" s="79"/>
      <c r="BR218" s="79"/>
      <c r="BS218" s="80"/>
      <c r="BT218" s="80"/>
      <c r="BU218" s="80"/>
      <c r="DL218" s="165"/>
      <c r="DM218" s="165"/>
      <c r="DN218" s="165"/>
      <c r="DO218" s="165"/>
      <c r="DP218" s="165"/>
      <c r="DQ218" s="165"/>
      <c r="DR218" s="165"/>
      <c r="DS218" s="165"/>
      <c r="DT218" s="165"/>
      <c r="DU218" s="165"/>
      <c r="DV218" s="165"/>
      <c r="DW218" s="165"/>
      <c r="DX218" s="165"/>
      <c r="DY218" s="165"/>
      <c r="DZ218" s="165"/>
      <c r="EG218" s="87"/>
      <c r="EH218" s="87"/>
      <c r="EI218" s="87"/>
      <c r="EJ218" s="87"/>
      <c r="EK218" s="87"/>
      <c r="EL218" s="87"/>
      <c r="EM218" s="87"/>
    </row>
    <row r="219" spans="2:143" s="54" customFormat="1" ht="24" customHeight="1" x14ac:dyDescent="0.15">
      <c r="B219" s="203" t="s">
        <v>66</v>
      </c>
      <c r="C219" s="203"/>
      <c r="D219" s="203"/>
      <c r="E219" s="203"/>
      <c r="F219" s="203"/>
      <c r="G219" s="203"/>
      <c r="H219" s="203"/>
      <c r="I219" s="203"/>
      <c r="J219" s="203"/>
      <c r="K219" s="203"/>
      <c r="L219" s="203"/>
      <c r="M219" s="203"/>
      <c r="N219" s="203"/>
      <c r="O219" s="203"/>
      <c r="P219" s="203"/>
      <c r="Q219" s="203"/>
      <c r="R219" s="203"/>
      <c r="S219" s="203"/>
      <c r="T219" s="203"/>
      <c r="U219" s="203"/>
      <c r="V219" s="70" t="s">
        <v>54</v>
      </c>
      <c r="W219" s="204" t="s">
        <v>67</v>
      </c>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G219" s="87"/>
      <c r="EH219" s="87"/>
      <c r="EI219" s="87"/>
      <c r="EJ219" s="87"/>
      <c r="EK219" s="87"/>
      <c r="EL219" s="87"/>
      <c r="EM219" s="87"/>
    </row>
    <row r="220" spans="2:143" s="54" customFormat="1" ht="15" customHeight="1" x14ac:dyDescent="0.15">
      <c r="B220" s="203"/>
      <c r="C220" s="203"/>
      <c r="D220" s="203"/>
      <c r="E220" s="203"/>
      <c r="F220" s="203"/>
      <c r="G220" s="203"/>
      <c r="H220" s="203"/>
      <c r="I220" s="203"/>
      <c r="J220" s="203"/>
      <c r="K220" s="203"/>
      <c r="L220" s="203"/>
      <c r="M220" s="203"/>
      <c r="N220" s="203"/>
      <c r="O220" s="203"/>
      <c r="P220" s="203"/>
      <c r="Q220" s="203"/>
      <c r="R220" s="203"/>
      <c r="S220" s="203"/>
      <c r="T220" s="203"/>
      <c r="U220" s="203"/>
      <c r="V220" s="70"/>
      <c r="W220" s="175"/>
      <c r="X220" s="175"/>
      <c r="Y220" s="165"/>
      <c r="Z220" s="165"/>
      <c r="AA220" s="165"/>
      <c r="AB220" s="209"/>
      <c r="AC220" s="210"/>
      <c r="AD220" s="210"/>
      <c r="AE220" s="210"/>
      <c r="AF220" s="210"/>
      <c r="AG220" s="210"/>
      <c r="AH220" s="210"/>
      <c r="AI220" s="210"/>
      <c r="AJ220" s="210"/>
      <c r="AK220" s="210"/>
      <c r="AL220" s="210"/>
      <c r="AM220" s="211"/>
      <c r="AN220" s="212" t="s">
        <v>68</v>
      </c>
      <c r="AO220" s="213"/>
      <c r="AP220" s="213"/>
      <c r="AQ220" s="213"/>
      <c r="AR220" s="213"/>
      <c r="AS220" s="214"/>
      <c r="AT220" s="212" t="s">
        <v>69</v>
      </c>
      <c r="AU220" s="213"/>
      <c r="AV220" s="213"/>
      <c r="AW220" s="213"/>
      <c r="AX220" s="213"/>
      <c r="AY220" s="214"/>
      <c r="AZ220" s="212" t="s">
        <v>70</v>
      </c>
      <c r="BA220" s="213"/>
      <c r="BB220" s="213"/>
      <c r="BC220" s="213"/>
      <c r="BD220" s="213"/>
      <c r="BE220" s="214"/>
      <c r="BF220" s="165"/>
      <c r="BG220" s="165"/>
      <c r="BH220" s="165"/>
      <c r="BI220" s="165"/>
      <c r="BJ220" s="165"/>
      <c r="BK220" s="165"/>
      <c r="BL220" s="165"/>
      <c r="BM220" s="165"/>
      <c r="BN220" s="165"/>
      <c r="BO220" s="165"/>
      <c r="BP220" s="165"/>
      <c r="BQ220" s="165"/>
      <c r="BR220" s="165"/>
      <c r="BS220" s="165"/>
      <c r="BT220" s="165"/>
      <c r="BU220" s="165"/>
      <c r="BV220" s="165"/>
      <c r="BW220" s="165"/>
      <c r="BX220" s="79"/>
      <c r="BY220" s="79"/>
      <c r="BZ220" s="79"/>
      <c r="CA220" s="80"/>
      <c r="CB220" s="80"/>
      <c r="CC220" s="80"/>
      <c r="CD220" s="80"/>
      <c r="CE220" s="80"/>
      <c r="CF220" s="80"/>
      <c r="CG220" s="80"/>
      <c r="CH220" s="80"/>
      <c r="CI220" s="80"/>
      <c r="CJ220" s="80"/>
      <c r="CK220" s="80"/>
      <c r="CL220" s="79"/>
      <c r="CM220" s="79"/>
      <c r="CN220" s="165"/>
      <c r="CO220" s="165"/>
      <c r="CP220" s="165"/>
      <c r="CQ220" s="165"/>
      <c r="CR220" s="165"/>
      <c r="CS220" s="165"/>
      <c r="CT220" s="165"/>
      <c r="CU220" s="165"/>
      <c r="CV220" s="165"/>
      <c r="CW220" s="165"/>
      <c r="CX220" s="165"/>
      <c r="CY220" s="69"/>
      <c r="CZ220" s="165"/>
      <c r="DA220" s="165"/>
      <c r="DB220" s="165"/>
      <c r="DC220" s="165"/>
      <c r="DD220" s="165"/>
      <c r="DE220" s="165"/>
      <c r="DF220" s="165"/>
      <c r="DG220" s="165"/>
      <c r="DH220" s="165"/>
      <c r="DI220" s="165"/>
      <c r="DJ220" s="165"/>
      <c r="DK220" s="165"/>
      <c r="DL220" s="165"/>
      <c r="DM220" s="165"/>
      <c r="DN220" s="165"/>
      <c r="DO220" s="165"/>
      <c r="DP220" s="165"/>
      <c r="DQ220" s="165"/>
      <c r="DR220" s="165"/>
      <c r="DS220" s="165"/>
      <c r="DT220" s="165"/>
      <c r="DU220" s="165"/>
      <c r="DV220" s="165"/>
      <c r="DW220" s="165"/>
      <c r="DX220" s="165"/>
      <c r="DY220" s="165"/>
      <c r="DZ220" s="165"/>
      <c r="EG220" s="87"/>
      <c r="EH220" s="87"/>
      <c r="EI220" s="87"/>
      <c r="EJ220" s="87"/>
      <c r="EK220" s="87"/>
      <c r="EL220" s="87"/>
      <c r="EM220" s="87"/>
    </row>
    <row r="221" spans="2:143" s="54" customFormat="1" ht="15" customHeight="1" x14ac:dyDescent="0.15">
      <c r="B221" s="203"/>
      <c r="C221" s="203"/>
      <c r="D221" s="203"/>
      <c r="E221" s="203"/>
      <c r="F221" s="203"/>
      <c r="G221" s="203"/>
      <c r="H221" s="203"/>
      <c r="I221" s="203"/>
      <c r="J221" s="203"/>
      <c r="K221" s="203"/>
      <c r="L221" s="203"/>
      <c r="M221" s="203"/>
      <c r="N221" s="203"/>
      <c r="O221" s="203"/>
      <c r="P221" s="203"/>
      <c r="Q221" s="203"/>
      <c r="R221" s="203"/>
      <c r="S221" s="203"/>
      <c r="T221" s="203"/>
      <c r="U221" s="203"/>
      <c r="V221" s="70"/>
      <c r="W221" s="175"/>
      <c r="X221" s="175"/>
      <c r="Y221" s="165"/>
      <c r="Z221" s="165"/>
      <c r="AA221" s="165"/>
      <c r="AB221" s="209" t="s">
        <v>71</v>
      </c>
      <c r="AC221" s="210"/>
      <c r="AD221" s="210"/>
      <c r="AE221" s="210"/>
      <c r="AF221" s="210"/>
      <c r="AG221" s="210"/>
      <c r="AH221" s="210"/>
      <c r="AI221" s="210"/>
      <c r="AJ221" s="210"/>
      <c r="AK221" s="210"/>
      <c r="AL221" s="210"/>
      <c r="AM221" s="211"/>
      <c r="AN221" s="212">
        <v>1</v>
      </c>
      <c r="AO221" s="213"/>
      <c r="AP221" s="213"/>
      <c r="AQ221" s="213"/>
      <c r="AR221" s="213"/>
      <c r="AS221" s="214"/>
      <c r="AT221" s="212">
        <v>2</v>
      </c>
      <c r="AU221" s="213"/>
      <c r="AV221" s="213"/>
      <c r="AW221" s="213"/>
      <c r="AX221" s="213"/>
      <c r="AY221" s="214"/>
      <c r="AZ221" s="212">
        <v>3</v>
      </c>
      <c r="BA221" s="213"/>
      <c r="BB221" s="213"/>
      <c r="BC221" s="213"/>
      <c r="BD221" s="213"/>
      <c r="BE221" s="214"/>
      <c r="BF221" s="165"/>
      <c r="BG221" s="165"/>
      <c r="BH221" s="165"/>
      <c r="BI221" s="165"/>
      <c r="BJ221" s="165"/>
      <c r="BK221" s="165"/>
      <c r="BL221" s="165"/>
      <c r="BM221" s="165"/>
      <c r="BN221" s="165"/>
      <c r="BO221" s="165"/>
      <c r="BP221" s="165"/>
      <c r="BQ221" s="165"/>
      <c r="BR221" s="165"/>
      <c r="BS221" s="165"/>
      <c r="BT221" s="165"/>
      <c r="BU221" s="165"/>
      <c r="BV221" s="165"/>
      <c r="BW221" s="165"/>
      <c r="BX221" s="79"/>
      <c r="BY221" s="79"/>
      <c r="BZ221" s="79"/>
      <c r="CA221" s="80"/>
      <c r="CB221" s="80"/>
      <c r="CC221" s="80"/>
      <c r="CD221" s="80"/>
      <c r="CE221" s="80"/>
      <c r="CF221" s="80"/>
      <c r="CG221" s="80"/>
      <c r="CH221" s="80"/>
      <c r="CI221" s="80"/>
      <c r="CJ221" s="80"/>
      <c r="CK221" s="80"/>
      <c r="CL221" s="79"/>
      <c r="CM221" s="79"/>
      <c r="CN221" s="165"/>
      <c r="CO221" s="165"/>
      <c r="CP221" s="165"/>
      <c r="CQ221" s="165"/>
      <c r="CR221" s="165"/>
      <c r="CS221" s="165"/>
      <c r="CT221" s="165"/>
      <c r="CU221" s="165"/>
      <c r="CV221" s="165"/>
      <c r="CW221" s="165"/>
      <c r="CX221" s="165"/>
      <c r="CY221" s="69"/>
      <c r="CZ221" s="165"/>
      <c r="DA221" s="165"/>
      <c r="DB221" s="165"/>
      <c r="DC221" s="165"/>
      <c r="DD221" s="165"/>
      <c r="DE221" s="165"/>
      <c r="DF221" s="165"/>
      <c r="DG221" s="165"/>
      <c r="DH221" s="165"/>
      <c r="DI221" s="165"/>
      <c r="DJ221" s="165"/>
      <c r="DK221" s="165"/>
      <c r="DL221" s="165"/>
      <c r="DM221" s="165"/>
      <c r="DN221" s="165"/>
      <c r="DO221" s="165"/>
      <c r="DP221" s="165"/>
      <c r="DQ221" s="165"/>
      <c r="DR221" s="165"/>
      <c r="DS221" s="165"/>
      <c r="DT221" s="165"/>
      <c r="DU221" s="165"/>
      <c r="DV221" s="165"/>
      <c r="DW221" s="165"/>
      <c r="DX221" s="165"/>
      <c r="DY221" s="165"/>
      <c r="DZ221" s="165"/>
      <c r="EG221" s="87"/>
      <c r="EH221" s="87"/>
      <c r="EI221" s="87"/>
      <c r="EJ221" s="87"/>
      <c r="EK221" s="87"/>
      <c r="EL221" s="87"/>
      <c r="EM221" s="87"/>
    </row>
    <row r="222" spans="2:143" s="54" customFormat="1" ht="15" customHeight="1" x14ac:dyDescent="0.15">
      <c r="B222" s="203"/>
      <c r="C222" s="203"/>
      <c r="D222" s="203"/>
      <c r="E222" s="203"/>
      <c r="F222" s="203"/>
      <c r="G222" s="203"/>
      <c r="H222" s="203"/>
      <c r="I222" s="203"/>
      <c r="J222" s="203"/>
      <c r="K222" s="203"/>
      <c r="L222" s="203"/>
      <c r="M222" s="203"/>
      <c r="N222" s="203"/>
      <c r="O222" s="203"/>
      <c r="P222" s="203"/>
      <c r="Q222" s="203"/>
      <c r="R222" s="203"/>
      <c r="S222" s="203"/>
      <c r="T222" s="203"/>
      <c r="U222" s="203"/>
      <c r="V222" s="70"/>
      <c r="W222" s="175"/>
      <c r="X222" s="175"/>
      <c r="Y222" s="165"/>
      <c r="Z222" s="165"/>
      <c r="AA222" s="165"/>
      <c r="AB222" s="209" t="s">
        <v>72</v>
      </c>
      <c r="AC222" s="210"/>
      <c r="AD222" s="210"/>
      <c r="AE222" s="210"/>
      <c r="AF222" s="210"/>
      <c r="AG222" s="210"/>
      <c r="AH222" s="210"/>
      <c r="AI222" s="210"/>
      <c r="AJ222" s="210"/>
      <c r="AK222" s="210"/>
      <c r="AL222" s="210"/>
      <c r="AM222" s="210"/>
      <c r="AN222" s="212">
        <v>5</v>
      </c>
      <c r="AO222" s="213"/>
      <c r="AP222" s="213"/>
      <c r="AQ222" s="213"/>
      <c r="AR222" s="213"/>
      <c r="AS222" s="214"/>
      <c r="AT222" s="212">
        <v>6</v>
      </c>
      <c r="AU222" s="213"/>
      <c r="AV222" s="213"/>
      <c r="AW222" s="213"/>
      <c r="AX222" s="213"/>
      <c r="AY222" s="214"/>
      <c r="AZ222" s="212">
        <v>7</v>
      </c>
      <c r="BA222" s="213"/>
      <c r="BB222" s="213"/>
      <c r="BC222" s="213"/>
      <c r="BD222" s="213"/>
      <c r="BE222" s="214"/>
      <c r="BF222" s="165"/>
      <c r="BG222" s="165"/>
      <c r="BH222" s="165"/>
      <c r="BI222" s="165"/>
      <c r="BJ222" s="165"/>
      <c r="BK222" s="165"/>
      <c r="BL222" s="165"/>
      <c r="BM222" s="165"/>
      <c r="BN222" s="165"/>
      <c r="BO222" s="165"/>
      <c r="BP222" s="165"/>
      <c r="BQ222" s="165"/>
      <c r="BR222" s="165"/>
      <c r="BS222" s="165"/>
      <c r="BT222" s="165"/>
      <c r="BU222" s="165"/>
      <c r="BV222" s="165"/>
      <c r="BW222" s="165"/>
      <c r="BX222" s="79"/>
      <c r="BY222" s="79"/>
      <c r="BZ222" s="79"/>
      <c r="CA222" s="80"/>
      <c r="CB222" s="80"/>
      <c r="CC222" s="80"/>
      <c r="CD222" s="80"/>
      <c r="CE222" s="80"/>
      <c r="CF222" s="80"/>
      <c r="CG222" s="80"/>
      <c r="CH222" s="80"/>
      <c r="CI222" s="80"/>
      <c r="CJ222" s="80"/>
      <c r="CK222" s="80"/>
      <c r="CL222" s="79"/>
      <c r="CM222" s="79"/>
      <c r="CN222" s="165"/>
      <c r="CO222" s="165"/>
      <c r="CP222" s="165"/>
      <c r="CQ222" s="165"/>
      <c r="CR222" s="165"/>
      <c r="CS222" s="165"/>
      <c r="CT222" s="165"/>
      <c r="CU222" s="165"/>
      <c r="CV222" s="165"/>
      <c r="CW222" s="165"/>
      <c r="CX222" s="165"/>
      <c r="CY222" s="69"/>
      <c r="CZ222" s="165"/>
      <c r="DA222" s="165"/>
      <c r="DB222" s="165"/>
      <c r="DC222" s="165"/>
      <c r="DD222" s="165"/>
      <c r="DE222" s="165"/>
      <c r="DF222" s="165"/>
      <c r="DG222" s="165"/>
      <c r="DH222" s="165"/>
      <c r="DI222" s="165"/>
      <c r="DJ222" s="165"/>
      <c r="DK222" s="165"/>
      <c r="DL222" s="165"/>
      <c r="DM222" s="165"/>
      <c r="DN222" s="165"/>
      <c r="DO222" s="165"/>
      <c r="DP222" s="165"/>
      <c r="DQ222" s="165"/>
      <c r="DR222" s="165"/>
      <c r="DS222" s="165"/>
      <c r="DT222" s="165"/>
      <c r="DU222" s="165"/>
      <c r="DV222" s="165"/>
      <c r="DW222" s="165"/>
      <c r="DX222" s="165"/>
      <c r="DY222" s="165"/>
      <c r="DZ222" s="165"/>
      <c r="EG222" s="87"/>
      <c r="EH222" s="87"/>
      <c r="EI222" s="87"/>
      <c r="EJ222" s="87"/>
      <c r="EK222" s="87"/>
      <c r="EL222" s="87"/>
      <c r="EM222" s="87"/>
    </row>
    <row r="223" spans="2:143" s="54" customFormat="1" ht="24" customHeight="1" x14ac:dyDescent="0.15">
      <c r="B223" s="203" t="s">
        <v>73</v>
      </c>
      <c r="C223" s="203"/>
      <c r="D223" s="203"/>
      <c r="E223" s="203"/>
      <c r="F223" s="203"/>
      <c r="G223" s="203"/>
      <c r="H223" s="203"/>
      <c r="I223" s="203"/>
      <c r="J223" s="203"/>
      <c r="K223" s="203"/>
      <c r="L223" s="203"/>
      <c r="M223" s="203"/>
      <c r="N223" s="203"/>
      <c r="O223" s="203"/>
      <c r="P223" s="203"/>
      <c r="Q223" s="203"/>
      <c r="R223" s="203"/>
      <c r="S223" s="203"/>
      <c r="T223" s="203"/>
      <c r="U223" s="203"/>
      <c r="V223" s="70" t="s">
        <v>54</v>
      </c>
      <c r="W223" s="204" t="s">
        <v>67</v>
      </c>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G223" s="87"/>
      <c r="EH223" s="87"/>
      <c r="EI223" s="87"/>
      <c r="EJ223" s="87"/>
      <c r="EK223" s="87"/>
      <c r="EL223" s="87"/>
      <c r="EM223" s="87"/>
    </row>
    <row r="224" spans="2:143" s="54" customFormat="1" ht="15" customHeight="1" x14ac:dyDescent="0.15">
      <c r="B224" s="203"/>
      <c r="C224" s="203"/>
      <c r="D224" s="203"/>
      <c r="E224" s="203"/>
      <c r="F224" s="203"/>
      <c r="G224" s="203"/>
      <c r="H224" s="203"/>
      <c r="I224" s="203"/>
      <c r="J224" s="203"/>
      <c r="K224" s="203"/>
      <c r="L224" s="203"/>
      <c r="M224" s="203"/>
      <c r="N224" s="203"/>
      <c r="O224" s="203"/>
      <c r="P224" s="203"/>
      <c r="Q224" s="203"/>
      <c r="R224" s="203"/>
      <c r="S224" s="203"/>
      <c r="T224" s="203"/>
      <c r="U224" s="203"/>
      <c r="V224" s="70"/>
      <c r="W224" s="175"/>
      <c r="X224" s="175"/>
      <c r="Y224" s="165"/>
      <c r="Z224" s="165"/>
      <c r="AA224" s="165"/>
      <c r="AB224" s="207" t="s">
        <v>141</v>
      </c>
      <c r="AC224" s="207"/>
      <c r="AD224" s="207"/>
      <c r="AE224" s="207"/>
      <c r="AF224" s="207"/>
      <c r="AG224" s="207"/>
      <c r="AH224" s="207"/>
      <c r="AI224" s="207"/>
      <c r="AJ224" s="207"/>
      <c r="AK224" s="207"/>
      <c r="AL224" s="208" t="s">
        <v>74</v>
      </c>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80"/>
      <c r="BY224" s="80"/>
      <c r="BZ224" s="80"/>
      <c r="CA224" s="80"/>
      <c r="CB224" s="80"/>
      <c r="CC224" s="80"/>
      <c r="CD224" s="80"/>
      <c r="CE224" s="80"/>
      <c r="CF224" s="80"/>
      <c r="CG224" s="80"/>
      <c r="CH224" s="79"/>
      <c r="CI224" s="79"/>
      <c r="CJ224" s="165"/>
      <c r="CK224" s="165"/>
      <c r="CL224" s="165"/>
      <c r="CM224" s="165"/>
      <c r="CN224" s="165"/>
      <c r="CO224" s="165"/>
      <c r="CP224" s="165"/>
      <c r="CQ224" s="165"/>
      <c r="CR224" s="165"/>
      <c r="CS224" s="165"/>
      <c r="CT224" s="165"/>
      <c r="CU224" s="69"/>
      <c r="CV224" s="165"/>
      <c r="CW224" s="165"/>
      <c r="CX224" s="165"/>
      <c r="CY224" s="165"/>
      <c r="CZ224" s="165"/>
      <c r="DA224" s="165"/>
      <c r="DB224" s="165"/>
      <c r="DC224" s="165"/>
      <c r="DD224" s="165"/>
      <c r="DE224" s="165"/>
      <c r="DF224" s="165"/>
      <c r="DG224" s="165"/>
      <c r="DH224" s="165"/>
      <c r="DI224" s="165"/>
      <c r="DJ224" s="165"/>
      <c r="DK224" s="165"/>
      <c r="DL224" s="165"/>
      <c r="DM224" s="165"/>
      <c r="DN224" s="165"/>
      <c r="DO224" s="165"/>
      <c r="DP224" s="165"/>
      <c r="DQ224" s="165"/>
      <c r="DR224" s="165"/>
      <c r="DS224" s="165"/>
      <c r="DT224" s="165"/>
      <c r="DU224" s="165"/>
      <c r="DV224" s="165"/>
      <c r="DW224" s="165"/>
      <c r="DX224" s="165"/>
      <c r="DY224" s="165"/>
      <c r="DZ224" s="165"/>
      <c r="EG224" s="87"/>
      <c r="EH224" s="87"/>
      <c r="EI224" s="87"/>
      <c r="EJ224" s="87"/>
      <c r="EK224" s="87"/>
      <c r="EL224" s="87"/>
      <c r="EM224" s="87"/>
    </row>
    <row r="225" spans="2:143" s="54" customFormat="1" ht="15" customHeight="1" x14ac:dyDescent="0.15">
      <c r="B225" s="203"/>
      <c r="C225" s="203"/>
      <c r="D225" s="203"/>
      <c r="E225" s="203"/>
      <c r="F225" s="203"/>
      <c r="G225" s="203"/>
      <c r="H225" s="203"/>
      <c r="I225" s="203"/>
      <c r="J225" s="203"/>
      <c r="K225" s="203"/>
      <c r="L225" s="203"/>
      <c r="M225" s="203"/>
      <c r="N225" s="203"/>
      <c r="O225" s="203"/>
      <c r="P225" s="203"/>
      <c r="Q225" s="203"/>
      <c r="R225" s="203"/>
      <c r="S225" s="203"/>
      <c r="T225" s="203"/>
      <c r="U225" s="203"/>
      <c r="V225" s="70"/>
      <c r="W225" s="175"/>
      <c r="X225" s="175"/>
      <c r="Y225" s="165"/>
      <c r="Z225" s="165"/>
      <c r="AA225" s="165"/>
      <c r="AB225" s="207" t="s">
        <v>142</v>
      </c>
      <c r="AC225" s="207"/>
      <c r="AD225" s="207"/>
      <c r="AE225" s="207"/>
      <c r="AF225" s="207"/>
      <c r="AG225" s="207"/>
      <c r="AH225" s="207"/>
      <c r="AI225" s="207"/>
      <c r="AJ225" s="207"/>
      <c r="AK225" s="207"/>
      <c r="AL225" s="208" t="s">
        <v>75</v>
      </c>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80"/>
      <c r="BY225" s="80"/>
      <c r="BZ225" s="80"/>
      <c r="CA225" s="80"/>
      <c r="CB225" s="80"/>
      <c r="CC225" s="80"/>
      <c r="CD225" s="80"/>
      <c r="CE225" s="80"/>
      <c r="CF225" s="80"/>
      <c r="CG225" s="80"/>
      <c r="CH225" s="79"/>
      <c r="CI225" s="79"/>
      <c r="CJ225" s="165"/>
      <c r="CK225" s="165"/>
      <c r="CL225" s="165"/>
      <c r="CM225" s="165"/>
      <c r="CN225" s="165"/>
      <c r="CO225" s="165"/>
      <c r="CP225" s="165"/>
      <c r="CQ225" s="165"/>
      <c r="CR225" s="165"/>
      <c r="CS225" s="165"/>
      <c r="CT225" s="165"/>
      <c r="CU225" s="69"/>
      <c r="CV225" s="165"/>
      <c r="CW225" s="165"/>
      <c r="CX225" s="165"/>
      <c r="CY225" s="165"/>
      <c r="CZ225" s="165"/>
      <c r="DA225" s="165"/>
      <c r="DB225" s="165"/>
      <c r="DC225" s="165"/>
      <c r="DD225" s="165"/>
      <c r="DE225" s="165"/>
      <c r="DF225" s="165"/>
      <c r="DG225" s="165"/>
      <c r="DH225" s="165"/>
      <c r="DI225" s="165"/>
      <c r="DJ225" s="165"/>
      <c r="DK225" s="165"/>
      <c r="DL225" s="165"/>
      <c r="DM225" s="165"/>
      <c r="DN225" s="165"/>
      <c r="DO225" s="165"/>
      <c r="DP225" s="165"/>
      <c r="DQ225" s="165"/>
      <c r="DR225" s="165"/>
      <c r="DS225" s="165"/>
      <c r="DT225" s="165"/>
      <c r="DU225" s="165"/>
      <c r="DV225" s="165"/>
      <c r="DW225" s="165"/>
      <c r="DX225" s="165"/>
      <c r="DY225" s="165"/>
      <c r="DZ225" s="165"/>
      <c r="EG225" s="87"/>
      <c r="EH225" s="87"/>
      <c r="EI225" s="87"/>
      <c r="EJ225" s="87"/>
      <c r="EK225" s="87"/>
      <c r="EL225" s="87"/>
      <c r="EM225" s="87"/>
    </row>
    <row r="226" spans="2:143" s="54" customFormat="1" ht="15" customHeight="1" x14ac:dyDescent="0.15">
      <c r="B226" s="203"/>
      <c r="C226" s="203"/>
      <c r="D226" s="203"/>
      <c r="E226" s="203"/>
      <c r="F226" s="203"/>
      <c r="G226" s="203"/>
      <c r="H226" s="203"/>
      <c r="I226" s="203"/>
      <c r="J226" s="203"/>
      <c r="K226" s="203"/>
      <c r="L226" s="203"/>
      <c r="M226" s="203"/>
      <c r="N226" s="203"/>
      <c r="O226" s="203"/>
      <c r="P226" s="203"/>
      <c r="Q226" s="203"/>
      <c r="R226" s="203"/>
      <c r="S226" s="203"/>
      <c r="T226" s="203"/>
      <c r="U226" s="203"/>
      <c r="V226" s="70"/>
      <c r="W226" s="175"/>
      <c r="X226" s="175"/>
      <c r="Y226" s="165"/>
      <c r="Z226" s="165"/>
      <c r="AA226" s="165"/>
      <c r="AB226" s="207" t="s">
        <v>143</v>
      </c>
      <c r="AC226" s="207"/>
      <c r="AD226" s="207"/>
      <c r="AE226" s="207"/>
      <c r="AF226" s="207"/>
      <c r="AG226" s="207"/>
      <c r="AH226" s="207"/>
      <c r="AI226" s="207"/>
      <c r="AJ226" s="207"/>
      <c r="AK226" s="207"/>
      <c r="AL226" s="208" t="s">
        <v>76</v>
      </c>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80"/>
      <c r="BY226" s="80"/>
      <c r="BZ226" s="80"/>
      <c r="CA226" s="80"/>
      <c r="CB226" s="80"/>
      <c r="CC226" s="80"/>
      <c r="CD226" s="80"/>
      <c r="CE226" s="80"/>
      <c r="CF226" s="80"/>
      <c r="CG226" s="80"/>
      <c r="CH226" s="79"/>
      <c r="CI226" s="79"/>
      <c r="CJ226" s="165"/>
      <c r="CK226" s="165"/>
      <c r="CL226" s="165"/>
      <c r="CM226" s="165"/>
      <c r="CN226" s="165"/>
      <c r="CO226" s="165"/>
      <c r="CP226" s="165"/>
      <c r="CQ226" s="165"/>
      <c r="CR226" s="165"/>
      <c r="CS226" s="165"/>
      <c r="CT226" s="165"/>
      <c r="CU226" s="69"/>
      <c r="CV226" s="165"/>
      <c r="CW226" s="165"/>
      <c r="CX226" s="165"/>
      <c r="CY226" s="165"/>
      <c r="CZ226" s="165"/>
      <c r="DA226" s="165"/>
      <c r="DB226" s="165"/>
      <c r="DC226" s="165"/>
      <c r="DD226" s="165"/>
      <c r="DE226" s="165"/>
      <c r="DF226" s="165"/>
      <c r="DG226" s="165"/>
      <c r="DH226" s="165"/>
      <c r="DI226" s="165"/>
      <c r="DJ226" s="165"/>
      <c r="DK226" s="165"/>
      <c r="DL226" s="165"/>
      <c r="DM226" s="165"/>
      <c r="DN226" s="165"/>
      <c r="DO226" s="165"/>
      <c r="DP226" s="165"/>
      <c r="DQ226" s="165"/>
      <c r="DR226" s="165"/>
      <c r="DS226" s="165"/>
      <c r="DT226" s="165"/>
      <c r="DU226" s="165"/>
      <c r="DV226" s="165"/>
      <c r="DW226" s="165"/>
      <c r="DX226" s="165"/>
      <c r="DY226" s="165"/>
      <c r="DZ226" s="165"/>
      <c r="EG226" s="87"/>
      <c r="EH226" s="87"/>
      <c r="EI226" s="87"/>
      <c r="EJ226" s="87"/>
      <c r="EK226" s="87"/>
      <c r="EL226" s="87"/>
      <c r="EM226" s="87"/>
    </row>
    <row r="227" spans="2:143" s="54" customFormat="1" ht="24" customHeight="1" x14ac:dyDescent="0.15">
      <c r="B227" s="203" t="s">
        <v>77</v>
      </c>
      <c r="C227" s="203"/>
      <c r="D227" s="203"/>
      <c r="E227" s="203"/>
      <c r="F227" s="203"/>
      <c r="G227" s="203"/>
      <c r="H227" s="203"/>
      <c r="I227" s="203"/>
      <c r="J227" s="203"/>
      <c r="K227" s="203"/>
      <c r="L227" s="203"/>
      <c r="M227" s="203"/>
      <c r="N227" s="203"/>
      <c r="O227" s="203"/>
      <c r="P227" s="203"/>
      <c r="Q227" s="203"/>
      <c r="R227" s="203"/>
      <c r="S227" s="203"/>
      <c r="T227" s="203"/>
      <c r="U227" s="203"/>
      <c r="V227" s="70" t="s">
        <v>54</v>
      </c>
      <c r="W227" s="200" t="s">
        <v>166</v>
      </c>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G227" s="87"/>
      <c r="EH227" s="87"/>
      <c r="EI227" s="87"/>
      <c r="EJ227" s="87"/>
      <c r="EK227" s="87"/>
      <c r="EL227" s="87"/>
      <c r="EM227" s="87"/>
    </row>
    <row r="228" spans="2:143" s="54" customFormat="1" ht="24" customHeight="1" x14ac:dyDescent="0.15">
      <c r="B228" s="203" t="s">
        <v>163</v>
      </c>
      <c r="C228" s="203"/>
      <c r="D228" s="203"/>
      <c r="E228" s="203"/>
      <c r="F228" s="203"/>
      <c r="G228" s="203"/>
      <c r="H228" s="203"/>
      <c r="I228" s="203"/>
      <c r="J228" s="203"/>
      <c r="K228" s="203"/>
      <c r="L228" s="203"/>
      <c r="M228" s="203"/>
      <c r="N228" s="203"/>
      <c r="O228" s="203"/>
      <c r="P228" s="203"/>
      <c r="Q228" s="203"/>
      <c r="R228" s="203"/>
      <c r="S228" s="203"/>
      <c r="T228" s="203"/>
      <c r="U228" s="203"/>
      <c r="V228" s="165"/>
      <c r="W228" s="200" t="s">
        <v>167</v>
      </c>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G228" s="87"/>
      <c r="EH228" s="87"/>
      <c r="EI228" s="87"/>
      <c r="EJ228" s="87"/>
      <c r="EK228" s="87"/>
      <c r="EL228" s="87"/>
      <c r="EM228" s="87"/>
    </row>
    <row r="229" spans="2:143" s="54" customFormat="1" ht="24" customHeight="1" x14ac:dyDescent="0.15">
      <c r="B229" s="203" t="s">
        <v>78</v>
      </c>
      <c r="C229" s="203"/>
      <c r="D229" s="203"/>
      <c r="E229" s="203"/>
      <c r="F229" s="203"/>
      <c r="G229" s="203"/>
      <c r="H229" s="203"/>
      <c r="I229" s="203"/>
      <c r="J229" s="203"/>
      <c r="K229" s="203"/>
      <c r="L229" s="203"/>
      <c r="M229" s="203"/>
      <c r="N229" s="203"/>
      <c r="O229" s="203"/>
      <c r="P229" s="203"/>
      <c r="Q229" s="203"/>
      <c r="R229" s="203"/>
      <c r="S229" s="203"/>
      <c r="T229" s="203"/>
      <c r="U229" s="203"/>
      <c r="V229" s="70" t="s">
        <v>54</v>
      </c>
      <c r="W229" s="204" t="s">
        <v>79</v>
      </c>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G229" s="87"/>
      <c r="EH229" s="87"/>
      <c r="EI229" s="87"/>
      <c r="EJ229" s="87"/>
      <c r="EK229" s="87"/>
      <c r="EL229" s="87"/>
      <c r="EM229" s="87"/>
    </row>
    <row r="230" spans="2:143" s="54" customFormat="1" ht="24" customHeight="1" x14ac:dyDescent="0.15">
      <c r="B230" s="203"/>
      <c r="C230" s="203"/>
      <c r="D230" s="203"/>
      <c r="E230" s="203"/>
      <c r="F230" s="203"/>
      <c r="G230" s="203"/>
      <c r="H230" s="203"/>
      <c r="I230" s="203"/>
      <c r="J230" s="203"/>
      <c r="K230" s="203"/>
      <c r="L230" s="203"/>
      <c r="M230" s="203"/>
      <c r="N230" s="203"/>
      <c r="O230" s="203"/>
      <c r="P230" s="203"/>
      <c r="Q230" s="203"/>
      <c r="R230" s="203"/>
      <c r="S230" s="203"/>
      <c r="T230" s="203"/>
      <c r="U230" s="203"/>
      <c r="V230" s="70"/>
      <c r="W230" s="204" t="s">
        <v>80</v>
      </c>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G230" s="87"/>
      <c r="EH230" s="87"/>
      <c r="EI230" s="87"/>
      <c r="EJ230" s="87"/>
      <c r="EK230" s="87"/>
      <c r="EL230" s="87"/>
      <c r="EM230" s="87"/>
    </row>
    <row r="231" spans="2:143" s="54" customFormat="1" ht="24" customHeight="1" x14ac:dyDescent="0.15">
      <c r="B231" s="203" t="s">
        <v>81</v>
      </c>
      <c r="C231" s="203"/>
      <c r="D231" s="203"/>
      <c r="E231" s="203"/>
      <c r="F231" s="203"/>
      <c r="G231" s="203"/>
      <c r="H231" s="203"/>
      <c r="I231" s="203"/>
      <c r="J231" s="203"/>
      <c r="K231" s="203"/>
      <c r="L231" s="203"/>
      <c r="M231" s="203"/>
      <c r="N231" s="203"/>
      <c r="O231" s="203"/>
      <c r="P231" s="203"/>
      <c r="Q231" s="203"/>
      <c r="R231" s="203"/>
      <c r="S231" s="203"/>
      <c r="T231" s="203"/>
      <c r="U231" s="203"/>
      <c r="V231" s="70" t="s">
        <v>54</v>
      </c>
      <c r="W231" s="204" t="s">
        <v>82</v>
      </c>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G231" s="87"/>
      <c r="EH231" s="87"/>
      <c r="EI231" s="87"/>
      <c r="EJ231" s="87"/>
      <c r="EK231" s="87"/>
      <c r="EL231" s="87"/>
      <c r="EM231" s="87"/>
    </row>
    <row r="232" spans="2:143" s="54" customFormat="1" ht="24" customHeight="1" x14ac:dyDescent="0.15">
      <c r="B232" s="203"/>
      <c r="C232" s="203"/>
      <c r="D232" s="203"/>
      <c r="E232" s="203"/>
      <c r="F232" s="203"/>
      <c r="G232" s="203"/>
      <c r="H232" s="203"/>
      <c r="I232" s="203"/>
      <c r="J232" s="203"/>
      <c r="K232" s="203"/>
      <c r="L232" s="203"/>
      <c r="M232" s="203"/>
      <c r="N232" s="203"/>
      <c r="O232" s="203"/>
      <c r="P232" s="203"/>
      <c r="Q232" s="203"/>
      <c r="R232" s="203"/>
      <c r="S232" s="203"/>
      <c r="T232" s="203"/>
      <c r="U232" s="203"/>
      <c r="V232" s="70"/>
      <c r="W232" s="204" t="s">
        <v>83</v>
      </c>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G232" s="87"/>
      <c r="EH232" s="87"/>
      <c r="EI232" s="87"/>
      <c r="EJ232" s="87"/>
      <c r="EK232" s="87"/>
      <c r="EL232" s="87"/>
      <c r="EM232" s="87"/>
    </row>
    <row r="233" spans="2:143" s="55" customFormat="1" ht="24" customHeight="1" x14ac:dyDescent="0.15">
      <c r="B233" s="203" t="s">
        <v>84</v>
      </c>
      <c r="C233" s="203"/>
      <c r="D233" s="203"/>
      <c r="E233" s="203"/>
      <c r="F233" s="203"/>
      <c r="G233" s="203"/>
      <c r="H233" s="203"/>
      <c r="I233" s="203"/>
      <c r="J233" s="203"/>
      <c r="K233" s="203"/>
      <c r="L233" s="203"/>
      <c r="M233" s="203"/>
      <c r="N233" s="203"/>
      <c r="O233" s="203"/>
      <c r="P233" s="203"/>
      <c r="Q233" s="203"/>
      <c r="R233" s="203"/>
      <c r="S233" s="203"/>
      <c r="T233" s="203"/>
      <c r="U233" s="203"/>
      <c r="V233" s="81" t="s">
        <v>54</v>
      </c>
      <c r="W233" s="204" t="s">
        <v>85</v>
      </c>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G233" s="88"/>
      <c r="EH233" s="88"/>
      <c r="EI233" s="88"/>
      <c r="EJ233" s="88"/>
      <c r="EK233" s="88"/>
      <c r="EL233" s="88"/>
      <c r="EM233" s="88"/>
    </row>
    <row r="234" spans="2:143" s="56" customFormat="1" ht="15" customHeight="1" x14ac:dyDescent="0.15">
      <c r="B234" s="205"/>
      <c r="C234" s="205"/>
      <c r="D234" s="205"/>
      <c r="E234" s="205"/>
      <c r="F234" s="205"/>
      <c r="G234" s="205"/>
      <c r="H234" s="205"/>
      <c r="I234" s="205"/>
      <c r="J234" s="205"/>
      <c r="K234" s="205"/>
      <c r="L234" s="205"/>
      <c r="M234" s="205"/>
      <c r="N234" s="205"/>
      <c r="O234" s="205"/>
      <c r="P234" s="205"/>
      <c r="Q234" s="205"/>
      <c r="R234" s="205"/>
      <c r="S234" s="205"/>
      <c r="T234" s="205"/>
      <c r="U234" s="205"/>
      <c r="V234" s="82"/>
      <c r="W234" s="206" t="s">
        <v>86</v>
      </c>
      <c r="X234" s="206"/>
      <c r="Y234" s="206"/>
      <c r="Z234" s="206"/>
      <c r="AA234" s="206"/>
      <c r="AB234" s="206"/>
      <c r="AC234" s="206"/>
      <c r="AD234" s="206"/>
      <c r="AE234" s="206"/>
      <c r="AF234" s="206"/>
      <c r="AG234" s="206"/>
      <c r="AH234" s="206"/>
      <c r="AI234" s="206"/>
      <c r="AJ234" s="206"/>
      <c r="AK234" s="206"/>
      <c r="AL234" s="206"/>
      <c r="AM234" s="206"/>
      <c r="AN234" s="206"/>
      <c r="AO234" s="206"/>
      <c r="AP234" s="206"/>
      <c r="AQ234" s="206"/>
      <c r="AR234" s="206"/>
      <c r="AS234" s="206"/>
      <c r="AT234" s="206"/>
      <c r="AU234" s="206"/>
      <c r="AV234" s="206"/>
      <c r="AW234" s="206"/>
      <c r="AX234" s="206"/>
      <c r="AY234" s="206"/>
      <c r="AZ234" s="206"/>
      <c r="BA234" s="206"/>
      <c r="BB234" s="206"/>
      <c r="BC234" s="206"/>
      <c r="BD234" s="206"/>
      <c r="BE234" s="206"/>
      <c r="BF234" s="206"/>
      <c r="BG234" s="206"/>
      <c r="BH234" s="206"/>
      <c r="BI234" s="206"/>
      <c r="BJ234" s="206"/>
      <c r="BK234" s="206"/>
      <c r="BL234" s="206"/>
      <c r="BM234" s="206"/>
      <c r="BN234" s="206"/>
      <c r="BO234" s="206"/>
      <c r="BP234" s="206"/>
      <c r="BQ234" s="206"/>
      <c r="BR234" s="206"/>
      <c r="BS234" s="206"/>
      <c r="BT234" s="206"/>
      <c r="BU234" s="206"/>
      <c r="BV234" s="206"/>
      <c r="BW234" s="206"/>
      <c r="BX234" s="206"/>
      <c r="BY234" s="206"/>
      <c r="BZ234" s="206"/>
      <c r="CA234" s="206"/>
      <c r="CB234" s="206"/>
      <c r="CC234" s="206"/>
      <c r="CD234" s="206"/>
      <c r="CE234" s="206"/>
      <c r="CF234" s="206"/>
      <c r="CG234" s="206"/>
      <c r="CH234" s="206"/>
      <c r="CI234" s="206"/>
      <c r="CJ234" s="206"/>
      <c r="CK234" s="206"/>
      <c r="CL234" s="206"/>
      <c r="CM234" s="206"/>
      <c r="CN234" s="206"/>
      <c r="CO234" s="206"/>
      <c r="CP234" s="206"/>
      <c r="CQ234" s="206"/>
      <c r="CR234" s="206"/>
      <c r="CS234" s="206"/>
      <c r="CT234" s="206"/>
      <c r="CU234" s="206"/>
      <c r="CV234" s="206"/>
      <c r="CW234" s="206"/>
      <c r="CX234" s="206"/>
      <c r="CY234" s="206"/>
      <c r="CZ234" s="206"/>
      <c r="DA234" s="206"/>
      <c r="DB234" s="206"/>
      <c r="DC234" s="206"/>
      <c r="DD234" s="206"/>
      <c r="DE234" s="206"/>
      <c r="DF234" s="206"/>
      <c r="DG234" s="206"/>
      <c r="DH234" s="206"/>
      <c r="DI234" s="206"/>
      <c r="DJ234" s="206"/>
      <c r="DK234" s="206"/>
      <c r="DL234" s="206"/>
      <c r="DM234" s="206"/>
      <c r="DN234" s="206"/>
      <c r="DO234" s="206"/>
      <c r="DP234" s="206"/>
      <c r="DQ234" s="206"/>
      <c r="DR234" s="206"/>
      <c r="DS234" s="206"/>
      <c r="DT234" s="206"/>
      <c r="DU234" s="206"/>
      <c r="DV234" s="206"/>
      <c r="DW234" s="206"/>
      <c r="DX234" s="206"/>
      <c r="DY234" s="206"/>
      <c r="DZ234" s="206"/>
      <c r="EG234" s="89"/>
      <c r="EH234" s="89"/>
      <c r="EI234" s="89"/>
      <c r="EJ234" s="89"/>
      <c r="EK234" s="89"/>
      <c r="EL234" s="89"/>
      <c r="EM234" s="89"/>
    </row>
    <row r="235" spans="2:143" s="56" customFormat="1" ht="15" customHeight="1" x14ac:dyDescent="0.15">
      <c r="B235" s="205"/>
      <c r="C235" s="205"/>
      <c r="D235" s="205"/>
      <c r="E235" s="205"/>
      <c r="F235" s="205"/>
      <c r="G235" s="205"/>
      <c r="H235" s="205"/>
      <c r="I235" s="205"/>
      <c r="J235" s="205"/>
      <c r="K235" s="205"/>
      <c r="L235" s="205"/>
      <c r="M235" s="205"/>
      <c r="N235" s="205"/>
      <c r="O235" s="205"/>
      <c r="P235" s="205"/>
      <c r="Q235" s="205"/>
      <c r="R235" s="205"/>
      <c r="S235" s="205"/>
      <c r="T235" s="205"/>
      <c r="U235" s="205"/>
      <c r="V235" s="82"/>
      <c r="W235" s="206" t="s">
        <v>87</v>
      </c>
      <c r="X235" s="206"/>
      <c r="Y235" s="206"/>
      <c r="Z235" s="206"/>
      <c r="AA235" s="206"/>
      <c r="AB235" s="206"/>
      <c r="AC235" s="206"/>
      <c r="AD235" s="206"/>
      <c r="AE235" s="206"/>
      <c r="AF235" s="206"/>
      <c r="AG235" s="206"/>
      <c r="AH235" s="206"/>
      <c r="AI235" s="206"/>
      <c r="AJ235" s="206"/>
      <c r="AK235" s="206"/>
      <c r="AL235" s="206"/>
      <c r="AM235" s="206"/>
      <c r="AN235" s="206"/>
      <c r="AO235" s="206"/>
      <c r="AP235" s="206"/>
      <c r="AQ235" s="206"/>
      <c r="AR235" s="206"/>
      <c r="AS235" s="206"/>
      <c r="AT235" s="206"/>
      <c r="AU235" s="206"/>
      <c r="AV235" s="206"/>
      <c r="AW235" s="206"/>
      <c r="AX235" s="206"/>
      <c r="AY235" s="206"/>
      <c r="AZ235" s="206"/>
      <c r="BA235" s="206"/>
      <c r="BB235" s="206"/>
      <c r="BC235" s="206"/>
      <c r="BD235" s="206"/>
      <c r="BE235" s="206"/>
      <c r="BF235" s="206"/>
      <c r="BG235" s="206"/>
      <c r="BH235" s="206"/>
      <c r="BI235" s="206"/>
      <c r="BJ235" s="206"/>
      <c r="BK235" s="206"/>
      <c r="BL235" s="206"/>
      <c r="BM235" s="206"/>
      <c r="BN235" s="206"/>
      <c r="BO235" s="206"/>
      <c r="BP235" s="206"/>
      <c r="BQ235" s="206"/>
      <c r="BR235" s="206"/>
      <c r="BS235" s="206"/>
      <c r="BT235" s="206"/>
      <c r="BU235" s="206"/>
      <c r="BV235" s="206"/>
      <c r="BW235" s="206"/>
      <c r="BX235" s="206"/>
      <c r="BY235" s="206"/>
      <c r="BZ235" s="206"/>
      <c r="CA235" s="206"/>
      <c r="CB235" s="206"/>
      <c r="CC235" s="206"/>
      <c r="CD235" s="206"/>
      <c r="CE235" s="206"/>
      <c r="CF235" s="206"/>
      <c r="CG235" s="206"/>
      <c r="CH235" s="206"/>
      <c r="CI235" s="206"/>
      <c r="CJ235" s="206"/>
      <c r="CK235" s="206"/>
      <c r="CL235" s="206"/>
      <c r="CM235" s="206"/>
      <c r="CN235" s="206"/>
      <c r="CO235" s="206"/>
      <c r="CP235" s="206"/>
      <c r="CQ235" s="206"/>
      <c r="CR235" s="206"/>
      <c r="CS235" s="206"/>
      <c r="CT235" s="206"/>
      <c r="CU235" s="206"/>
      <c r="CV235" s="206"/>
      <c r="CW235" s="206"/>
      <c r="CX235" s="206"/>
      <c r="CY235" s="206"/>
      <c r="CZ235" s="206"/>
      <c r="DA235" s="206"/>
      <c r="DB235" s="206"/>
      <c r="DC235" s="206"/>
      <c r="DD235" s="206"/>
      <c r="DE235" s="206"/>
      <c r="DF235" s="206"/>
      <c r="DG235" s="206"/>
      <c r="DH235" s="206"/>
      <c r="DI235" s="206"/>
      <c r="DJ235" s="206"/>
      <c r="DK235" s="206"/>
      <c r="DL235" s="206"/>
      <c r="DM235" s="206"/>
      <c r="DN235" s="206"/>
      <c r="DO235" s="206"/>
      <c r="DP235" s="206"/>
      <c r="DQ235" s="206"/>
      <c r="DR235" s="206"/>
      <c r="DS235" s="206"/>
      <c r="DT235" s="206"/>
      <c r="DU235" s="206"/>
      <c r="DV235" s="206"/>
      <c r="DW235" s="206"/>
      <c r="DX235" s="206"/>
      <c r="DY235" s="206"/>
      <c r="DZ235" s="206"/>
      <c r="EG235" s="89"/>
      <c r="EH235" s="89"/>
      <c r="EI235" s="89"/>
      <c r="EJ235" s="89"/>
      <c r="EK235" s="89"/>
      <c r="EL235" s="89"/>
      <c r="EM235" s="89"/>
    </row>
    <row r="236" spans="2:143" s="56" customFormat="1" ht="15" customHeight="1" x14ac:dyDescent="0.15">
      <c r="B236" s="205"/>
      <c r="C236" s="205"/>
      <c r="D236" s="205"/>
      <c r="E236" s="205"/>
      <c r="F236" s="205"/>
      <c r="G236" s="205"/>
      <c r="H236" s="205"/>
      <c r="I236" s="205"/>
      <c r="J236" s="205"/>
      <c r="K236" s="205"/>
      <c r="L236" s="205"/>
      <c r="M236" s="205"/>
      <c r="N236" s="205"/>
      <c r="O236" s="205"/>
      <c r="P236" s="205"/>
      <c r="Q236" s="205"/>
      <c r="R236" s="205"/>
      <c r="S236" s="205"/>
      <c r="T236" s="205"/>
      <c r="U236" s="205"/>
      <c r="V236" s="82"/>
      <c r="W236" s="206" t="s">
        <v>145</v>
      </c>
      <c r="X236" s="206"/>
      <c r="Y236" s="206"/>
      <c r="Z236" s="206"/>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6"/>
      <c r="AW236" s="206"/>
      <c r="AX236" s="206"/>
      <c r="AY236" s="206"/>
      <c r="AZ236" s="206"/>
      <c r="BA236" s="206"/>
      <c r="BB236" s="206"/>
      <c r="BC236" s="206"/>
      <c r="BD236" s="206"/>
      <c r="BE236" s="206"/>
      <c r="BF236" s="206"/>
      <c r="BG236" s="206"/>
      <c r="BH236" s="206"/>
      <c r="BI236" s="206"/>
      <c r="BJ236" s="206"/>
      <c r="BK236" s="206"/>
      <c r="BL236" s="206"/>
      <c r="BM236" s="206"/>
      <c r="BN236" s="206"/>
      <c r="BO236" s="206"/>
      <c r="BP236" s="206"/>
      <c r="BQ236" s="206"/>
      <c r="BR236" s="206"/>
      <c r="BS236" s="206"/>
      <c r="BT236" s="206"/>
      <c r="BU236" s="206"/>
      <c r="BV236" s="206"/>
      <c r="BW236" s="206"/>
      <c r="BX236" s="206"/>
      <c r="BY236" s="206"/>
      <c r="BZ236" s="206"/>
      <c r="CA236" s="206"/>
      <c r="CB236" s="206"/>
      <c r="CC236" s="206"/>
      <c r="CD236" s="206"/>
      <c r="CE236" s="206"/>
      <c r="CF236" s="206"/>
      <c r="CG236" s="206"/>
      <c r="CH236" s="206"/>
      <c r="CI236" s="206"/>
      <c r="CJ236" s="206"/>
      <c r="CK236" s="206"/>
      <c r="CL236" s="206"/>
      <c r="CM236" s="206"/>
      <c r="CN236" s="206"/>
      <c r="CO236" s="206"/>
      <c r="CP236" s="206"/>
      <c r="CQ236" s="206"/>
      <c r="CR236" s="206"/>
      <c r="CS236" s="206"/>
      <c r="CT236" s="206"/>
      <c r="CU236" s="206"/>
      <c r="CV236" s="206"/>
      <c r="CW236" s="206"/>
      <c r="CX236" s="206"/>
      <c r="CY236" s="206"/>
      <c r="CZ236" s="206"/>
      <c r="DA236" s="206"/>
      <c r="DB236" s="206"/>
      <c r="DC236" s="206"/>
      <c r="DD236" s="206"/>
      <c r="DE236" s="206"/>
      <c r="DF236" s="206"/>
      <c r="DG236" s="206"/>
      <c r="DH236" s="206"/>
      <c r="DI236" s="206"/>
      <c r="DJ236" s="206"/>
      <c r="DK236" s="206"/>
      <c r="DL236" s="206"/>
      <c r="DM236" s="206"/>
      <c r="DN236" s="206"/>
      <c r="DO236" s="206"/>
      <c r="DP236" s="206"/>
      <c r="DQ236" s="206"/>
      <c r="DR236" s="206"/>
      <c r="DS236" s="206"/>
      <c r="DT236" s="206"/>
      <c r="DU236" s="206"/>
      <c r="DV236" s="206"/>
      <c r="DW236" s="206"/>
      <c r="DX236" s="206"/>
      <c r="DY236" s="206"/>
      <c r="DZ236" s="206"/>
      <c r="EG236" s="89"/>
      <c r="EH236" s="89"/>
      <c r="EI236" s="89"/>
      <c r="EJ236" s="89"/>
      <c r="EK236" s="89"/>
      <c r="EL236" s="89"/>
      <c r="EM236" s="89"/>
    </row>
    <row r="237" spans="2:143" s="56" customFormat="1" ht="15.75" customHeight="1" x14ac:dyDescent="0.15">
      <c r="B237" s="205"/>
      <c r="C237" s="205"/>
      <c r="D237" s="205"/>
      <c r="E237" s="205"/>
      <c r="F237" s="205"/>
      <c r="G237" s="205"/>
      <c r="H237" s="205"/>
      <c r="I237" s="205"/>
      <c r="J237" s="205"/>
      <c r="K237" s="205"/>
      <c r="L237" s="205"/>
      <c r="M237" s="205"/>
      <c r="N237" s="205"/>
      <c r="O237" s="205"/>
      <c r="P237" s="205"/>
      <c r="Q237" s="205"/>
      <c r="R237" s="205"/>
      <c r="S237" s="205"/>
      <c r="T237" s="205"/>
      <c r="U237" s="205"/>
      <c r="V237" s="82"/>
      <c r="W237" s="206" t="s">
        <v>144</v>
      </c>
      <c r="X237" s="206"/>
      <c r="Y237" s="206"/>
      <c r="Z237" s="206"/>
      <c r="AA237" s="206"/>
      <c r="AB237" s="206"/>
      <c r="AC237" s="206"/>
      <c r="AD237" s="206"/>
      <c r="AE237" s="206"/>
      <c r="AF237" s="206"/>
      <c r="AG237" s="206"/>
      <c r="AH237" s="206"/>
      <c r="AI237" s="206"/>
      <c r="AJ237" s="206"/>
      <c r="AK237" s="206"/>
      <c r="AL237" s="206"/>
      <c r="AM237" s="206"/>
      <c r="AN237" s="206"/>
      <c r="AO237" s="206"/>
      <c r="AP237" s="206"/>
      <c r="AQ237" s="206"/>
      <c r="AR237" s="206"/>
      <c r="AS237" s="206"/>
      <c r="AT237" s="206"/>
      <c r="AU237" s="206"/>
      <c r="AV237" s="206"/>
      <c r="AW237" s="206"/>
      <c r="AX237" s="206"/>
      <c r="AY237" s="206"/>
      <c r="AZ237" s="206"/>
      <c r="BA237" s="206"/>
      <c r="BB237" s="206"/>
      <c r="BC237" s="206"/>
      <c r="BD237" s="206"/>
      <c r="BE237" s="206"/>
      <c r="BF237" s="206"/>
      <c r="BG237" s="206"/>
      <c r="BH237" s="206"/>
      <c r="BI237" s="206"/>
      <c r="BJ237" s="206"/>
      <c r="BK237" s="206"/>
      <c r="BL237" s="206"/>
      <c r="BM237" s="206"/>
      <c r="BN237" s="206"/>
      <c r="BO237" s="206"/>
      <c r="BP237" s="206"/>
      <c r="BQ237" s="206"/>
      <c r="BR237" s="206"/>
      <c r="BS237" s="206"/>
      <c r="BT237" s="206"/>
      <c r="BU237" s="206"/>
      <c r="BV237" s="206"/>
      <c r="BW237" s="206"/>
      <c r="BX237" s="206"/>
      <c r="BY237" s="206"/>
      <c r="BZ237" s="206"/>
      <c r="CA237" s="206"/>
      <c r="CB237" s="206"/>
      <c r="CC237" s="206"/>
      <c r="CD237" s="206"/>
      <c r="CE237" s="206"/>
      <c r="CF237" s="206"/>
      <c r="CG237" s="206"/>
      <c r="CH237" s="206"/>
      <c r="CI237" s="206"/>
      <c r="CJ237" s="206"/>
      <c r="CK237" s="206"/>
      <c r="CL237" s="206"/>
      <c r="CM237" s="206"/>
      <c r="CN237" s="206"/>
      <c r="CO237" s="206"/>
      <c r="CP237" s="206"/>
      <c r="CQ237" s="206"/>
      <c r="CR237" s="206"/>
      <c r="CS237" s="206"/>
      <c r="CT237" s="206"/>
      <c r="CU237" s="206"/>
      <c r="CV237" s="206"/>
      <c r="CW237" s="206"/>
      <c r="CX237" s="206"/>
      <c r="CY237" s="206"/>
      <c r="CZ237" s="206"/>
      <c r="DA237" s="206"/>
      <c r="DB237" s="206"/>
      <c r="DC237" s="206"/>
      <c r="DD237" s="206"/>
      <c r="DE237" s="206"/>
      <c r="DF237" s="206"/>
      <c r="DG237" s="206"/>
      <c r="DH237" s="206"/>
      <c r="DI237" s="206"/>
      <c r="DJ237" s="206"/>
      <c r="DK237" s="206"/>
      <c r="DL237" s="206"/>
      <c r="DM237" s="206"/>
      <c r="DN237" s="206"/>
      <c r="DO237" s="206"/>
      <c r="DP237" s="206"/>
      <c r="DQ237" s="206"/>
      <c r="DR237" s="206"/>
      <c r="DS237" s="206"/>
      <c r="DT237" s="206"/>
      <c r="DU237" s="206"/>
      <c r="DV237" s="206"/>
      <c r="DW237" s="206"/>
      <c r="DX237" s="206"/>
      <c r="DY237" s="206"/>
      <c r="DZ237" s="206"/>
      <c r="EG237" s="89"/>
      <c r="EH237" s="89"/>
      <c r="EI237" s="89"/>
      <c r="EJ237" s="89"/>
      <c r="EK237" s="89"/>
      <c r="EL237" s="89"/>
      <c r="EM237" s="89"/>
    </row>
    <row r="238" spans="2:143" s="54" customFormat="1" ht="24" customHeight="1" x14ac:dyDescent="0.15">
      <c r="B238" s="203"/>
      <c r="C238" s="203"/>
      <c r="D238" s="203"/>
      <c r="E238" s="203"/>
      <c r="F238" s="203"/>
      <c r="G238" s="203"/>
      <c r="H238" s="203"/>
      <c r="I238" s="203"/>
      <c r="J238" s="203"/>
      <c r="K238" s="203"/>
      <c r="L238" s="203"/>
      <c r="M238" s="203"/>
      <c r="N238" s="203"/>
      <c r="O238" s="203"/>
      <c r="P238" s="203"/>
      <c r="Q238" s="203"/>
      <c r="R238" s="203"/>
      <c r="S238" s="203"/>
      <c r="T238" s="203"/>
      <c r="U238" s="203"/>
      <c r="V238" s="70"/>
      <c r="W238" s="204" t="s">
        <v>88</v>
      </c>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G238" s="87"/>
      <c r="EH238" s="87"/>
      <c r="EI238" s="87"/>
      <c r="EJ238" s="87"/>
      <c r="EK238" s="87"/>
      <c r="EL238" s="87"/>
      <c r="EM238" s="87"/>
    </row>
    <row r="239" spans="2:143" s="54" customFormat="1" ht="24" customHeight="1" x14ac:dyDescent="0.15">
      <c r="B239" s="203"/>
      <c r="C239" s="203"/>
      <c r="D239" s="203"/>
      <c r="E239" s="203"/>
      <c r="F239" s="203"/>
      <c r="G239" s="203"/>
      <c r="H239" s="203"/>
      <c r="I239" s="203"/>
      <c r="J239" s="203"/>
      <c r="K239" s="203"/>
      <c r="L239" s="203"/>
      <c r="M239" s="203"/>
      <c r="N239" s="203"/>
      <c r="O239" s="203"/>
      <c r="P239" s="203"/>
      <c r="Q239" s="203"/>
      <c r="R239" s="203"/>
      <c r="S239" s="203"/>
      <c r="T239" s="203"/>
      <c r="U239" s="203"/>
      <c r="V239" s="70"/>
      <c r="W239" s="204" t="s">
        <v>89</v>
      </c>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G239" s="87"/>
      <c r="EH239" s="87"/>
      <c r="EI239" s="87"/>
      <c r="EJ239" s="87"/>
      <c r="EK239" s="87"/>
      <c r="EL239" s="87"/>
      <c r="EM239" s="87"/>
    </row>
    <row r="240" spans="2:143" s="54" customFormat="1" ht="24" customHeight="1" x14ac:dyDescent="0.15">
      <c r="B240" s="174"/>
      <c r="C240" s="174"/>
      <c r="D240" s="174"/>
      <c r="E240" s="174"/>
      <c r="F240" s="174"/>
      <c r="G240" s="174"/>
      <c r="H240" s="174"/>
      <c r="I240" s="174"/>
      <c r="J240" s="174"/>
      <c r="K240" s="174"/>
      <c r="L240" s="174"/>
      <c r="M240" s="174"/>
      <c r="N240" s="174"/>
      <c r="O240" s="174"/>
      <c r="P240" s="174"/>
      <c r="Q240" s="174"/>
      <c r="R240" s="174"/>
      <c r="S240" s="174"/>
      <c r="T240" s="174"/>
      <c r="U240" s="174"/>
      <c r="V240" s="70"/>
      <c r="W240" s="204" t="s">
        <v>90</v>
      </c>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G240" s="87"/>
      <c r="EH240" s="87"/>
      <c r="EI240" s="87"/>
      <c r="EJ240" s="87"/>
      <c r="EK240" s="87"/>
      <c r="EL240" s="87"/>
      <c r="EM240" s="87"/>
    </row>
    <row r="241" spans="2:143" s="54" customFormat="1" ht="24" customHeight="1" x14ac:dyDescent="0.15">
      <c r="B241" s="203" t="s">
        <v>91</v>
      </c>
      <c r="C241" s="203"/>
      <c r="D241" s="203"/>
      <c r="E241" s="203"/>
      <c r="F241" s="203"/>
      <c r="G241" s="203"/>
      <c r="H241" s="203"/>
      <c r="I241" s="203"/>
      <c r="J241" s="203"/>
      <c r="K241" s="203"/>
      <c r="L241" s="203"/>
      <c r="M241" s="203"/>
      <c r="N241" s="203"/>
      <c r="O241" s="203"/>
      <c r="P241" s="203"/>
      <c r="Q241" s="203"/>
      <c r="R241" s="203"/>
      <c r="S241" s="203"/>
      <c r="T241" s="203"/>
      <c r="U241" s="203"/>
      <c r="V241" s="70" t="s">
        <v>54</v>
      </c>
      <c r="W241" s="204" t="s">
        <v>92</v>
      </c>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G241" s="87"/>
      <c r="EH241" s="87"/>
      <c r="EI241" s="87"/>
      <c r="EJ241" s="87"/>
      <c r="EK241" s="87"/>
      <c r="EL241" s="87"/>
      <c r="EM241" s="87"/>
    </row>
    <row r="242" spans="2:143" s="54" customFormat="1" ht="24" customHeight="1" x14ac:dyDescent="0.15">
      <c r="B242" s="203" t="s">
        <v>93</v>
      </c>
      <c r="C242" s="203"/>
      <c r="D242" s="203"/>
      <c r="E242" s="203"/>
      <c r="F242" s="203"/>
      <c r="G242" s="203"/>
      <c r="H242" s="203"/>
      <c r="I242" s="203"/>
      <c r="J242" s="203"/>
      <c r="K242" s="203"/>
      <c r="L242" s="203"/>
      <c r="M242" s="203"/>
      <c r="N242" s="203"/>
      <c r="O242" s="203"/>
      <c r="P242" s="203"/>
      <c r="Q242" s="203"/>
      <c r="R242" s="203"/>
      <c r="S242" s="203"/>
      <c r="T242" s="203"/>
      <c r="U242" s="203"/>
      <c r="V242" s="165"/>
      <c r="W242" s="200" t="s">
        <v>160</v>
      </c>
      <c r="X242" s="200"/>
      <c r="Y242" s="200"/>
      <c r="Z242" s="200"/>
      <c r="AA242" s="200"/>
      <c r="AB242" s="200"/>
      <c r="AC242" s="200"/>
      <c r="AD242" s="200"/>
      <c r="AE242" s="200"/>
      <c r="AF242" s="200"/>
      <c r="AG242" s="200"/>
      <c r="AH242" s="200"/>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G242" s="87"/>
      <c r="EH242" s="87"/>
      <c r="EI242" s="87"/>
      <c r="EJ242" s="87"/>
      <c r="EK242" s="87"/>
      <c r="EL242" s="87"/>
      <c r="EM242" s="87"/>
    </row>
    <row r="243" spans="2:143" s="54" customFormat="1" ht="24" customHeight="1" x14ac:dyDescent="0.15">
      <c r="B243" s="203" t="s">
        <v>94</v>
      </c>
      <c r="C243" s="203"/>
      <c r="D243" s="203"/>
      <c r="E243" s="203"/>
      <c r="F243" s="203"/>
      <c r="G243" s="203"/>
      <c r="H243" s="203"/>
      <c r="I243" s="203"/>
      <c r="J243" s="203"/>
      <c r="K243" s="203"/>
      <c r="L243" s="203"/>
      <c r="M243" s="203"/>
      <c r="N243" s="203"/>
      <c r="O243" s="203"/>
      <c r="P243" s="203"/>
      <c r="Q243" s="203"/>
      <c r="R243" s="203"/>
      <c r="S243" s="203"/>
      <c r="T243" s="203"/>
      <c r="U243" s="203"/>
      <c r="V243" s="165"/>
      <c r="W243" s="200" t="s">
        <v>161</v>
      </c>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G243" s="87"/>
      <c r="EH243" s="87"/>
      <c r="EI243" s="87"/>
      <c r="EJ243" s="87"/>
      <c r="EK243" s="87"/>
      <c r="EL243" s="87"/>
      <c r="EM243" s="87"/>
    </row>
    <row r="244" spans="2:143" s="54" customFormat="1" ht="24" customHeight="1" x14ac:dyDescent="0.15">
      <c r="B244" s="203" t="s">
        <v>93</v>
      </c>
      <c r="C244" s="203"/>
      <c r="D244" s="203"/>
      <c r="E244" s="203"/>
      <c r="F244" s="203"/>
      <c r="G244" s="203"/>
      <c r="H244" s="203"/>
      <c r="I244" s="203"/>
      <c r="J244" s="203"/>
      <c r="K244" s="203"/>
      <c r="L244" s="203"/>
      <c r="M244" s="203"/>
      <c r="N244" s="203"/>
      <c r="O244" s="203"/>
      <c r="P244" s="203"/>
      <c r="Q244" s="203"/>
      <c r="R244" s="203"/>
      <c r="S244" s="203"/>
      <c r="T244" s="203"/>
      <c r="U244" s="203"/>
      <c r="V244" s="165"/>
      <c r="W244" s="200" t="s">
        <v>95</v>
      </c>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G244" s="87"/>
      <c r="EH244" s="87"/>
      <c r="EI244" s="87"/>
      <c r="EJ244" s="87"/>
      <c r="EK244" s="87"/>
      <c r="EL244" s="87"/>
      <c r="EM244" s="87"/>
    </row>
    <row r="245" spans="2:143" s="54" customFormat="1" ht="24" customHeight="1" x14ac:dyDescent="0.15">
      <c r="B245" s="174"/>
      <c r="C245" s="174"/>
      <c r="D245" s="174"/>
      <c r="E245" s="174"/>
      <c r="F245" s="174"/>
      <c r="G245" s="174"/>
      <c r="H245" s="174"/>
      <c r="I245" s="174"/>
      <c r="J245" s="174"/>
      <c r="K245" s="174"/>
      <c r="L245" s="174"/>
      <c r="M245" s="174"/>
      <c r="N245" s="174"/>
      <c r="O245" s="174"/>
      <c r="P245" s="174"/>
      <c r="Q245" s="174"/>
      <c r="R245" s="174"/>
      <c r="S245" s="174"/>
      <c r="T245" s="174"/>
      <c r="U245" s="174"/>
      <c r="V245" s="165"/>
      <c r="W245" s="200" t="s">
        <v>96</v>
      </c>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G245" s="87"/>
      <c r="EH245" s="87"/>
      <c r="EI245" s="87"/>
      <c r="EJ245" s="87"/>
      <c r="EK245" s="87"/>
      <c r="EL245" s="87"/>
      <c r="EM245" s="87"/>
    </row>
    <row r="246" spans="2:143" s="54" customFormat="1" ht="24" customHeight="1" x14ac:dyDescent="0.15">
      <c r="B246" s="203" t="s">
        <v>97</v>
      </c>
      <c r="C246" s="203"/>
      <c r="D246" s="203"/>
      <c r="E246" s="203"/>
      <c r="F246" s="203"/>
      <c r="G246" s="203"/>
      <c r="H246" s="203"/>
      <c r="I246" s="203"/>
      <c r="J246" s="203"/>
      <c r="K246" s="203"/>
      <c r="L246" s="203"/>
      <c r="M246" s="203"/>
      <c r="N246" s="203"/>
      <c r="O246" s="203"/>
      <c r="P246" s="203"/>
      <c r="Q246" s="203"/>
      <c r="R246" s="203"/>
      <c r="S246" s="203"/>
      <c r="T246" s="203"/>
      <c r="U246" s="203"/>
      <c r="V246" s="165"/>
      <c r="W246" s="200" t="s">
        <v>151</v>
      </c>
      <c r="X246" s="200"/>
      <c r="Y246" s="200"/>
      <c r="Z246" s="200"/>
      <c r="AA246" s="200"/>
      <c r="AB246" s="200"/>
      <c r="AC246" s="200"/>
      <c r="AD246" s="200"/>
      <c r="AE246" s="200"/>
      <c r="AF246" s="200"/>
      <c r="AG246" s="200"/>
      <c r="AH246" s="200"/>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G246" s="87"/>
      <c r="EH246" s="87"/>
      <c r="EI246" s="87"/>
      <c r="EJ246" s="87"/>
      <c r="EK246" s="87"/>
      <c r="EL246" s="87"/>
      <c r="EM246" s="87"/>
    </row>
    <row r="247" spans="2:143" s="54" customFormat="1" ht="24" customHeight="1" x14ac:dyDescent="0.15">
      <c r="B247" s="203" t="s">
        <v>98</v>
      </c>
      <c r="C247" s="203"/>
      <c r="D247" s="203"/>
      <c r="E247" s="203"/>
      <c r="F247" s="203"/>
      <c r="G247" s="203"/>
      <c r="H247" s="203"/>
      <c r="I247" s="203"/>
      <c r="J247" s="203"/>
      <c r="K247" s="203"/>
      <c r="L247" s="203"/>
      <c r="M247" s="203"/>
      <c r="N247" s="203"/>
      <c r="O247" s="203"/>
      <c r="P247" s="203"/>
      <c r="Q247" s="203"/>
      <c r="R247" s="203"/>
      <c r="S247" s="203"/>
      <c r="T247" s="203"/>
      <c r="U247" s="203"/>
      <c r="V247" s="165"/>
      <c r="W247" s="200" t="s">
        <v>99</v>
      </c>
      <c r="X247" s="200"/>
      <c r="Y247" s="200"/>
      <c r="Z247" s="200"/>
      <c r="AA247" s="200"/>
      <c r="AB247" s="200"/>
      <c r="AC247" s="200"/>
      <c r="AD247" s="200"/>
      <c r="AE247" s="200"/>
      <c r="AF247" s="200"/>
      <c r="AG247" s="200"/>
      <c r="AH247" s="200"/>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G247" s="87"/>
      <c r="EH247" s="87"/>
      <c r="EI247" s="87"/>
      <c r="EJ247" s="87"/>
      <c r="EK247" s="87"/>
      <c r="EL247" s="87"/>
      <c r="EM247" s="87"/>
    </row>
    <row r="248" spans="2:143" s="54" customFormat="1" ht="24" customHeight="1" x14ac:dyDescent="0.15">
      <c r="B248" s="203" t="s">
        <v>100</v>
      </c>
      <c r="C248" s="203"/>
      <c r="D248" s="203"/>
      <c r="E248" s="203"/>
      <c r="F248" s="203"/>
      <c r="G248" s="203"/>
      <c r="H248" s="203"/>
      <c r="I248" s="203"/>
      <c r="J248" s="203"/>
      <c r="K248" s="203"/>
      <c r="L248" s="203"/>
      <c r="M248" s="203"/>
      <c r="N248" s="203"/>
      <c r="O248" s="203"/>
      <c r="P248" s="203"/>
      <c r="Q248" s="203"/>
      <c r="R248" s="203"/>
      <c r="S248" s="203"/>
      <c r="T248" s="203"/>
      <c r="U248" s="203"/>
      <c r="V248" s="70" t="s">
        <v>54</v>
      </c>
      <c r="W248" s="200" t="s">
        <v>101</v>
      </c>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G248" s="87"/>
      <c r="EH248" s="87"/>
      <c r="EI248" s="87"/>
      <c r="EJ248" s="87"/>
      <c r="EK248" s="87"/>
      <c r="EL248" s="87"/>
      <c r="EM248" s="87"/>
    </row>
    <row r="249" spans="2:143" s="54" customFormat="1" ht="24" customHeight="1" x14ac:dyDescent="0.15">
      <c r="B249" s="203"/>
      <c r="C249" s="203"/>
      <c r="D249" s="203"/>
      <c r="E249" s="203"/>
      <c r="F249" s="203"/>
      <c r="G249" s="203"/>
      <c r="H249" s="203"/>
      <c r="I249" s="203"/>
      <c r="J249" s="203"/>
      <c r="K249" s="203"/>
      <c r="L249" s="203"/>
      <c r="M249" s="203"/>
      <c r="N249" s="203"/>
      <c r="O249" s="203"/>
      <c r="P249" s="203"/>
      <c r="Q249" s="203"/>
      <c r="R249" s="203"/>
      <c r="S249" s="203"/>
      <c r="T249" s="203"/>
      <c r="U249" s="203"/>
      <c r="V249" s="165"/>
      <c r="W249" s="200" t="s">
        <v>150</v>
      </c>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G249" s="87"/>
      <c r="EH249" s="87"/>
      <c r="EI249" s="87"/>
      <c r="EJ249" s="87"/>
      <c r="EK249" s="87"/>
      <c r="EL249" s="87"/>
      <c r="EM249" s="87"/>
    </row>
    <row r="250" spans="2:143" s="54" customFormat="1" ht="24" customHeight="1" x14ac:dyDescent="0.15">
      <c r="B250" s="203"/>
      <c r="C250" s="203"/>
      <c r="D250" s="203"/>
      <c r="E250" s="203"/>
      <c r="F250" s="203"/>
      <c r="G250" s="203"/>
      <c r="H250" s="203"/>
      <c r="I250" s="203"/>
      <c r="J250" s="203"/>
      <c r="K250" s="203"/>
      <c r="L250" s="203"/>
      <c r="M250" s="203"/>
      <c r="N250" s="203"/>
      <c r="O250" s="203"/>
      <c r="P250" s="203"/>
      <c r="Q250" s="203"/>
      <c r="R250" s="203"/>
      <c r="S250" s="203"/>
      <c r="T250" s="203"/>
      <c r="U250" s="203"/>
      <c r="V250" s="165"/>
      <c r="W250" s="200" t="s">
        <v>102</v>
      </c>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G250" s="87"/>
      <c r="EH250" s="87"/>
      <c r="EI250" s="87"/>
      <c r="EJ250" s="87"/>
      <c r="EK250" s="87"/>
      <c r="EL250" s="87"/>
      <c r="EM250" s="87"/>
    </row>
    <row r="251" spans="2:143" s="54" customFormat="1" ht="24" customHeight="1" x14ac:dyDescent="0.15">
      <c r="B251" s="203"/>
      <c r="C251" s="203"/>
      <c r="D251" s="203"/>
      <c r="E251" s="203"/>
      <c r="F251" s="203"/>
      <c r="G251" s="203"/>
      <c r="H251" s="203"/>
      <c r="I251" s="203"/>
      <c r="J251" s="203"/>
      <c r="K251" s="203"/>
      <c r="L251" s="203"/>
      <c r="M251" s="203"/>
      <c r="N251" s="203"/>
      <c r="O251" s="203"/>
      <c r="P251" s="203"/>
      <c r="Q251" s="203"/>
      <c r="R251" s="203"/>
      <c r="S251" s="203"/>
      <c r="T251" s="203"/>
      <c r="U251" s="203"/>
      <c r="V251" s="165"/>
      <c r="W251" s="200" t="s">
        <v>152</v>
      </c>
      <c r="X251" s="200"/>
      <c r="Y251" s="200"/>
      <c r="Z251" s="200"/>
      <c r="AA251" s="200"/>
      <c r="AB251" s="200"/>
      <c r="AC251" s="200"/>
      <c r="AD251" s="200"/>
      <c r="AE251" s="200"/>
      <c r="AF251" s="200"/>
      <c r="AG251" s="200"/>
      <c r="AH251" s="200"/>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G251" s="87"/>
      <c r="EH251" s="87"/>
      <c r="EI251" s="87"/>
      <c r="EJ251" s="87"/>
      <c r="EK251" s="87"/>
      <c r="EL251" s="87"/>
      <c r="EM251" s="87"/>
    </row>
    <row r="252" spans="2:143" s="53" customFormat="1" ht="24" customHeight="1" x14ac:dyDescent="0.2">
      <c r="B252" s="201" t="s">
        <v>103</v>
      </c>
      <c r="C252" s="201"/>
      <c r="D252" s="201"/>
      <c r="E252" s="201"/>
      <c r="F252" s="201"/>
      <c r="G252" s="201"/>
      <c r="H252" s="201"/>
      <c r="I252" s="201"/>
      <c r="J252" s="201"/>
      <c r="K252" s="20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202" t="s">
        <v>104</v>
      </c>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c r="AB253" s="202"/>
      <c r="AC253" s="202"/>
      <c r="AD253" s="202"/>
      <c r="AE253" s="202"/>
      <c r="AF253" s="202"/>
      <c r="AG253" s="202"/>
      <c r="AH253" s="202"/>
      <c r="AI253" s="202"/>
      <c r="AJ253" s="202"/>
      <c r="AK253" s="202"/>
      <c r="AL253" s="202"/>
      <c r="AM253" s="202"/>
      <c r="AN253" s="202"/>
      <c r="AO253" s="202"/>
      <c r="AP253" s="202"/>
      <c r="AQ253" s="202"/>
      <c r="AR253" s="202"/>
      <c r="AS253" s="202"/>
      <c r="AT253" s="202"/>
      <c r="AU253" s="202"/>
      <c r="AV253" s="202"/>
      <c r="AW253" s="202"/>
      <c r="AX253" s="202"/>
      <c r="AY253" s="202"/>
      <c r="AZ253" s="202"/>
      <c r="BA253" s="202"/>
      <c r="BB253" s="202"/>
      <c r="BC253" s="202"/>
      <c r="BD253" s="202"/>
      <c r="BE253" s="202"/>
      <c r="BF253" s="202"/>
      <c r="BG253" s="202"/>
      <c r="BH253" s="202"/>
      <c r="BI253" s="202"/>
      <c r="BJ253" s="202"/>
      <c r="BK253" s="202"/>
      <c r="BL253" s="202"/>
      <c r="BM253" s="202"/>
      <c r="BN253" s="202"/>
      <c r="BO253" s="202"/>
      <c r="BP253" s="202"/>
      <c r="BQ253" s="202"/>
      <c r="BR253" s="202"/>
      <c r="BS253" s="202"/>
      <c r="BT253" s="202"/>
      <c r="BU253" s="202"/>
      <c r="BV253" s="202"/>
      <c r="BW253" s="202"/>
      <c r="BX253" s="202"/>
      <c r="BY253" s="202"/>
      <c r="BZ253" s="202"/>
      <c r="CA253" s="202"/>
      <c r="CB253" s="202"/>
      <c r="CC253" s="202"/>
      <c r="CD253" s="202"/>
      <c r="CE253" s="202"/>
      <c r="CF253" s="202"/>
      <c r="CG253" s="202"/>
      <c r="CH253" s="202"/>
      <c r="CI253" s="202"/>
      <c r="CJ253" s="202"/>
      <c r="CK253" s="202"/>
      <c r="CL253" s="202"/>
      <c r="CM253" s="202"/>
      <c r="CN253" s="202"/>
      <c r="CO253" s="202"/>
      <c r="CP253" s="202"/>
      <c r="CQ253" s="202"/>
      <c r="CR253" s="202"/>
      <c r="CS253" s="202"/>
      <c r="CT253" s="202"/>
      <c r="CU253" s="202"/>
      <c r="CV253" s="202"/>
      <c r="CW253" s="202"/>
      <c r="CX253" s="202"/>
      <c r="CY253" s="202"/>
      <c r="CZ253" s="202"/>
      <c r="DA253" s="202"/>
      <c r="DB253" s="202"/>
      <c r="DC253" s="202"/>
      <c r="DD253" s="202"/>
      <c r="DE253" s="202"/>
      <c r="DF253" s="202"/>
      <c r="DG253" s="202"/>
      <c r="DH253" s="202"/>
      <c r="DI253" s="202"/>
      <c r="DJ253" s="202"/>
      <c r="DK253" s="202"/>
      <c r="DL253" s="202"/>
      <c r="DM253" s="202"/>
      <c r="DN253" s="202"/>
      <c r="DO253" s="202"/>
      <c r="DP253" s="202"/>
      <c r="DQ253" s="202"/>
      <c r="DR253" s="202"/>
      <c r="DS253" s="202"/>
      <c r="DT253" s="202"/>
      <c r="DU253" s="202"/>
      <c r="DV253" s="202"/>
      <c r="DW253" s="202"/>
      <c r="DX253" s="202"/>
      <c r="DY253" s="202"/>
      <c r="DZ253" s="202"/>
      <c r="EG253" s="87"/>
      <c r="EH253" s="87"/>
      <c r="EI253" s="87"/>
      <c r="EJ253" s="87"/>
      <c r="EK253" s="87"/>
      <c r="EL253" s="87"/>
      <c r="EM253" s="87"/>
    </row>
    <row r="254" spans="2:143" s="54" customFormat="1" ht="24" customHeight="1" x14ac:dyDescent="0.15">
      <c r="B254" s="202" t="s">
        <v>105</v>
      </c>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c r="AB254" s="202"/>
      <c r="AC254" s="202"/>
      <c r="AD254" s="202"/>
      <c r="AE254" s="202"/>
      <c r="AF254" s="202"/>
      <c r="AG254" s="202"/>
      <c r="AH254" s="202"/>
      <c r="AI254" s="202"/>
      <c r="AJ254" s="202"/>
      <c r="AK254" s="202"/>
      <c r="AL254" s="202"/>
      <c r="AM254" s="202"/>
      <c r="AN254" s="202"/>
      <c r="AO254" s="202"/>
      <c r="AP254" s="202"/>
      <c r="AQ254" s="202"/>
      <c r="AR254" s="202"/>
      <c r="AS254" s="202"/>
      <c r="AT254" s="202"/>
      <c r="AU254" s="202"/>
      <c r="AV254" s="202"/>
      <c r="AW254" s="202"/>
      <c r="AX254" s="202"/>
      <c r="AY254" s="202"/>
      <c r="AZ254" s="202"/>
      <c r="BA254" s="202"/>
      <c r="BB254" s="202"/>
      <c r="BC254" s="202"/>
      <c r="BD254" s="202"/>
      <c r="BE254" s="202"/>
      <c r="BF254" s="202"/>
      <c r="BG254" s="202"/>
      <c r="BH254" s="202"/>
      <c r="BI254" s="202"/>
      <c r="BJ254" s="202"/>
      <c r="BK254" s="202"/>
      <c r="BL254" s="202"/>
      <c r="BM254" s="202"/>
      <c r="BN254" s="202"/>
      <c r="BO254" s="202"/>
      <c r="BP254" s="202"/>
      <c r="BQ254" s="202"/>
      <c r="BR254" s="202"/>
      <c r="BS254" s="202"/>
      <c r="BT254" s="202"/>
      <c r="BU254" s="202"/>
      <c r="BV254" s="202"/>
      <c r="BW254" s="202"/>
      <c r="BX254" s="202"/>
      <c r="BY254" s="202"/>
      <c r="BZ254" s="202"/>
      <c r="CA254" s="202"/>
      <c r="CB254" s="202"/>
      <c r="CC254" s="202"/>
      <c r="CD254" s="202"/>
      <c r="CE254" s="202"/>
      <c r="CF254" s="202"/>
      <c r="CG254" s="202"/>
      <c r="CH254" s="202"/>
      <c r="CI254" s="202"/>
      <c r="CJ254" s="202"/>
      <c r="CK254" s="202"/>
      <c r="CL254" s="202"/>
      <c r="CM254" s="202"/>
      <c r="CN254" s="202"/>
      <c r="CO254" s="202"/>
      <c r="CP254" s="202"/>
      <c r="CQ254" s="202"/>
      <c r="CR254" s="202"/>
      <c r="CS254" s="202"/>
      <c r="CT254" s="202"/>
      <c r="CU254" s="202"/>
      <c r="CV254" s="202"/>
      <c r="CW254" s="202"/>
      <c r="CX254" s="202"/>
      <c r="CY254" s="202"/>
      <c r="CZ254" s="202"/>
      <c r="DA254" s="202"/>
      <c r="DB254" s="202"/>
      <c r="DC254" s="202"/>
      <c r="DD254" s="202"/>
      <c r="DE254" s="202"/>
      <c r="DF254" s="202"/>
      <c r="DG254" s="202"/>
      <c r="DH254" s="202"/>
      <c r="DI254" s="202"/>
      <c r="DJ254" s="202"/>
      <c r="DK254" s="202"/>
      <c r="DL254" s="202"/>
      <c r="DM254" s="202"/>
      <c r="DN254" s="202"/>
      <c r="DO254" s="202"/>
      <c r="DP254" s="202"/>
      <c r="DQ254" s="202"/>
      <c r="DR254" s="202"/>
      <c r="DS254" s="202"/>
      <c r="DT254" s="202"/>
      <c r="DU254" s="202"/>
      <c r="DV254" s="202"/>
      <c r="DW254" s="202"/>
      <c r="DX254" s="202"/>
      <c r="DY254" s="202"/>
      <c r="DZ254" s="202"/>
      <c r="EG254" s="87"/>
      <c r="EH254" s="87"/>
      <c r="EI254" s="87"/>
      <c r="EJ254" s="87"/>
      <c r="EK254" s="87"/>
      <c r="EL254" s="87"/>
      <c r="EM254" s="87"/>
    </row>
    <row r="255" spans="2:143" s="54" customFormat="1" ht="24" customHeight="1" x14ac:dyDescent="0.15">
      <c r="B255" s="202" t="s">
        <v>148</v>
      </c>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c r="AB255" s="202"/>
      <c r="AC255" s="202"/>
      <c r="AD255" s="202"/>
      <c r="AE255" s="202"/>
      <c r="AF255" s="202"/>
      <c r="AG255" s="202"/>
      <c r="AH255" s="202"/>
      <c r="AI255" s="202"/>
      <c r="AJ255" s="202"/>
      <c r="AK255" s="202"/>
      <c r="AL255" s="202"/>
      <c r="AM255" s="202"/>
      <c r="AN255" s="202"/>
      <c r="AO255" s="202"/>
      <c r="AP255" s="202"/>
      <c r="AQ255" s="202"/>
      <c r="AR255" s="202"/>
      <c r="AS255" s="202"/>
      <c r="AT255" s="202"/>
      <c r="AU255" s="202"/>
      <c r="AV255" s="202"/>
      <c r="AW255" s="202"/>
      <c r="AX255" s="202"/>
      <c r="AY255" s="202"/>
      <c r="AZ255" s="202"/>
      <c r="BA255" s="202"/>
      <c r="BB255" s="202"/>
      <c r="BC255" s="202"/>
      <c r="BD255" s="202"/>
      <c r="BE255" s="202"/>
      <c r="BF255" s="202"/>
      <c r="BG255" s="202"/>
      <c r="BH255" s="202"/>
      <c r="BI255" s="202"/>
      <c r="BJ255" s="202"/>
      <c r="BK255" s="202"/>
      <c r="BL255" s="202"/>
      <c r="BM255" s="202"/>
      <c r="BN255" s="202"/>
      <c r="BO255" s="202"/>
      <c r="BP255" s="202"/>
      <c r="BQ255" s="202"/>
      <c r="BR255" s="202"/>
      <c r="BS255" s="202"/>
      <c r="BT255" s="202"/>
      <c r="BU255" s="202"/>
      <c r="BV255" s="202"/>
      <c r="BW255" s="202"/>
      <c r="BX255" s="202"/>
      <c r="BY255" s="202"/>
      <c r="BZ255" s="202"/>
      <c r="CA255" s="202"/>
      <c r="CB255" s="202"/>
      <c r="CC255" s="202"/>
      <c r="CD255" s="202"/>
      <c r="CE255" s="202"/>
      <c r="CF255" s="202"/>
      <c r="CG255" s="202"/>
      <c r="CH255" s="202"/>
      <c r="CI255" s="202"/>
      <c r="CJ255" s="202"/>
      <c r="CK255" s="202"/>
      <c r="CL255" s="202"/>
      <c r="CM255" s="202"/>
      <c r="CN255" s="202"/>
      <c r="CO255" s="202"/>
      <c r="CP255" s="202"/>
      <c r="CQ255" s="202"/>
      <c r="CR255" s="202"/>
      <c r="CS255" s="202"/>
      <c r="CT255" s="202"/>
      <c r="CU255" s="202"/>
      <c r="CV255" s="202"/>
      <c r="CW255" s="202"/>
      <c r="CX255" s="202"/>
      <c r="CY255" s="202"/>
      <c r="CZ255" s="202"/>
      <c r="DA255" s="202"/>
      <c r="DB255" s="202"/>
      <c r="DC255" s="202"/>
      <c r="DD255" s="202"/>
      <c r="DE255" s="202"/>
      <c r="DF255" s="202"/>
      <c r="DG255" s="202"/>
      <c r="DH255" s="202"/>
      <c r="DI255" s="202"/>
      <c r="DJ255" s="202"/>
      <c r="DK255" s="202"/>
      <c r="DL255" s="202"/>
      <c r="DM255" s="202"/>
      <c r="DN255" s="202"/>
      <c r="DO255" s="202"/>
      <c r="DP255" s="202"/>
      <c r="DQ255" s="202"/>
      <c r="DR255" s="202"/>
      <c r="DS255" s="202"/>
      <c r="DT255" s="202"/>
      <c r="DU255" s="202"/>
      <c r="DV255" s="202"/>
      <c r="DW255" s="202"/>
      <c r="DX255" s="202"/>
      <c r="DY255" s="202"/>
      <c r="DZ255" s="20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200" t="s">
        <v>107</v>
      </c>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G257" s="87"/>
      <c r="EH257" s="87"/>
      <c r="EI257" s="87"/>
      <c r="EJ257" s="87"/>
      <c r="EK257" s="87"/>
      <c r="EL257" s="87"/>
      <c r="EM257" s="87"/>
    </row>
    <row r="258" spans="2:143" s="54" customFormat="1" ht="24" customHeight="1" x14ac:dyDescent="0.15">
      <c r="B258" s="200" t="s">
        <v>153</v>
      </c>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G258" s="87"/>
      <c r="EH258" s="87"/>
      <c r="EI258" s="87"/>
      <c r="EJ258" s="87"/>
      <c r="EK258" s="87"/>
      <c r="EL258" s="87"/>
      <c r="EM258" s="87"/>
    </row>
    <row r="259" spans="2:143" s="54" customFormat="1" ht="24" customHeight="1" x14ac:dyDescent="0.15">
      <c r="B259" s="200"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G259" s="87"/>
      <c r="EH259" s="87"/>
      <c r="EI259" s="87"/>
      <c r="EJ259" s="87"/>
      <c r="EK259" s="87"/>
      <c r="EL259" s="87"/>
      <c r="EM259" s="87"/>
    </row>
    <row r="260" spans="2:143" s="54" customFormat="1" ht="24" customHeight="1" x14ac:dyDescent="0.15">
      <c r="B260" s="200" t="s">
        <v>109</v>
      </c>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G260" s="87"/>
      <c r="EH260" s="87"/>
      <c r="EI260" s="87"/>
      <c r="EJ260" s="87"/>
      <c r="EK260" s="87"/>
      <c r="EL260" s="87"/>
      <c r="EM260" s="87"/>
    </row>
    <row r="261" spans="2:143" s="54" customFormat="1" ht="24" customHeight="1" x14ac:dyDescent="0.15">
      <c r="B261" s="200" t="s">
        <v>110</v>
      </c>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G261" s="87"/>
      <c r="EH261" s="87"/>
      <c r="EI261" s="87"/>
      <c r="EJ261" s="87"/>
      <c r="EK261" s="87"/>
      <c r="EL261" s="87"/>
      <c r="EM261" s="87"/>
    </row>
    <row r="262" spans="2:143" s="54" customFormat="1" ht="24" customHeight="1" x14ac:dyDescent="0.15">
      <c r="B262" s="200" t="s">
        <v>156</v>
      </c>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G262" s="87"/>
      <c r="EH262" s="87"/>
      <c r="EI262" s="87"/>
      <c r="EJ262" s="87"/>
      <c r="EK262" s="87"/>
      <c r="EL262" s="87"/>
      <c r="EM262" s="87"/>
    </row>
    <row r="263" spans="2:143" s="54" customFormat="1" ht="24" customHeight="1" x14ac:dyDescent="0.15">
      <c r="B263" s="200" t="s">
        <v>146</v>
      </c>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G263" s="87"/>
      <c r="EH263" s="87"/>
      <c r="EI263" s="87"/>
      <c r="EJ263" s="87"/>
      <c r="EK263" s="87"/>
      <c r="EL263" s="87"/>
      <c r="EM263" s="87"/>
    </row>
    <row r="264" spans="2:143" s="54" customFormat="1" ht="24" customHeight="1" x14ac:dyDescent="0.15">
      <c r="B264" s="200" t="s">
        <v>111</v>
      </c>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G264" s="87"/>
      <c r="EH264" s="87"/>
      <c r="EI264" s="87"/>
      <c r="EJ264" s="87"/>
      <c r="EK264" s="87"/>
      <c r="EL264" s="87"/>
      <c r="EM264" s="87"/>
    </row>
    <row r="265" spans="2:143" s="54" customFormat="1" ht="24" customHeight="1" x14ac:dyDescent="0.15">
      <c r="B265" s="200" t="s">
        <v>112</v>
      </c>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G265" s="87"/>
      <c r="EH265" s="87"/>
      <c r="EI265" s="87"/>
      <c r="EJ265" s="87"/>
      <c r="EK265" s="87"/>
      <c r="EL265" s="87"/>
      <c r="EM265" s="87"/>
    </row>
    <row r="266" spans="2:143" s="54" customFormat="1" ht="24" customHeight="1" x14ac:dyDescent="0.15">
      <c r="B266" s="200" t="s">
        <v>113</v>
      </c>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G266" s="87"/>
      <c r="EH266" s="87"/>
      <c r="EI266" s="87"/>
      <c r="EJ266" s="87"/>
      <c r="EK266" s="87"/>
      <c r="EL266" s="87"/>
      <c r="EM266" s="87"/>
    </row>
    <row r="267" spans="2:143" s="54" customFormat="1" ht="24" customHeight="1" x14ac:dyDescent="0.15">
      <c r="B267" s="200" t="s">
        <v>114</v>
      </c>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G267" s="87"/>
      <c r="EH267" s="87"/>
      <c r="EI267" s="87"/>
      <c r="EJ267" s="87"/>
      <c r="EK267" s="87"/>
      <c r="EL267" s="87"/>
      <c r="EM267" s="87"/>
    </row>
    <row r="268" spans="2:143" s="54" customFormat="1" ht="24" customHeight="1" x14ac:dyDescent="0.15">
      <c r="B268" s="200" t="s">
        <v>115</v>
      </c>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G268" s="87"/>
      <c r="EH268" s="87"/>
      <c r="EI268" s="87"/>
      <c r="EJ268" s="87"/>
      <c r="EK268" s="87"/>
      <c r="EL268" s="87"/>
      <c r="EM268" s="87"/>
    </row>
    <row r="269" spans="2:143" s="54" customFormat="1" ht="24" customHeight="1" x14ac:dyDescent="0.15">
      <c r="B269" s="200" t="s">
        <v>140</v>
      </c>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0"/>
      <c r="AT269" s="200"/>
      <c r="AU269" s="200"/>
      <c r="AV269" s="200"/>
      <c r="AW269" s="200"/>
      <c r="AX269" s="200"/>
      <c r="AY269" s="200"/>
      <c r="AZ269" s="200"/>
      <c r="BA269" s="200"/>
      <c r="BB269" s="200"/>
      <c r="BC269" s="200"/>
      <c r="BD269" s="200"/>
      <c r="BE269" s="200"/>
      <c r="BF269" s="200"/>
      <c r="BG269" s="200"/>
      <c r="BH269" s="200"/>
      <c r="BI269" s="200"/>
      <c r="BJ269" s="200"/>
      <c r="BK269" s="200"/>
      <c r="BL269" s="200"/>
      <c r="BM269" s="200"/>
      <c r="BN269" s="200"/>
      <c r="BO269" s="200"/>
      <c r="BP269" s="200"/>
      <c r="BQ269" s="200"/>
      <c r="BR269" s="200"/>
      <c r="BS269" s="200"/>
      <c r="BT269" s="200"/>
      <c r="BU269" s="200"/>
      <c r="BV269" s="200"/>
      <c r="BW269" s="200"/>
      <c r="BX269" s="200"/>
      <c r="BY269" s="200"/>
      <c r="BZ269" s="200"/>
      <c r="CA269" s="200"/>
      <c r="CB269" s="200"/>
      <c r="CC269" s="200"/>
      <c r="CD269" s="200"/>
      <c r="CE269" s="200"/>
      <c r="CF269" s="200"/>
      <c r="CG269" s="200"/>
      <c r="CH269" s="200"/>
      <c r="CI269" s="200"/>
      <c r="CJ269" s="200"/>
      <c r="CK269" s="200"/>
      <c r="CL269" s="200"/>
      <c r="CM269" s="200"/>
      <c r="CN269" s="200"/>
      <c r="CO269" s="200"/>
      <c r="CP269" s="200"/>
      <c r="CQ269" s="200"/>
      <c r="CR269" s="200"/>
      <c r="CS269" s="200"/>
      <c r="CT269" s="200"/>
      <c r="CU269" s="200"/>
      <c r="CV269" s="200"/>
      <c r="CW269" s="200"/>
      <c r="CX269" s="200"/>
      <c r="CY269" s="200"/>
      <c r="CZ269" s="200"/>
      <c r="DA269" s="200"/>
      <c r="DB269" s="200"/>
      <c r="DC269" s="200"/>
      <c r="DD269" s="200"/>
      <c r="DE269" s="200"/>
      <c r="DF269" s="200"/>
      <c r="DG269" s="200"/>
      <c r="DH269" s="200"/>
      <c r="DI269" s="200"/>
      <c r="DJ269" s="200"/>
      <c r="DK269" s="200"/>
      <c r="DL269" s="200"/>
      <c r="DM269" s="200"/>
      <c r="DN269" s="200"/>
      <c r="DO269" s="200"/>
      <c r="DP269" s="200"/>
      <c r="DQ269" s="200"/>
      <c r="DR269" s="200"/>
      <c r="DS269" s="200"/>
      <c r="DT269" s="200"/>
      <c r="DU269" s="200"/>
      <c r="DV269" s="200"/>
      <c r="DW269" s="200"/>
      <c r="DX269" s="200"/>
      <c r="DY269" s="200"/>
      <c r="DZ269" s="200"/>
      <c r="EG269" s="87"/>
      <c r="EH269" s="87"/>
      <c r="EI269" s="87"/>
      <c r="EJ269" s="87"/>
      <c r="EK269" s="87"/>
      <c r="EL269" s="87"/>
      <c r="EM269" s="87"/>
    </row>
    <row r="270" spans="2:143" s="54" customFormat="1" ht="24" customHeight="1" x14ac:dyDescent="0.15">
      <c r="B270" s="200" t="s">
        <v>165</v>
      </c>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G270" s="87"/>
      <c r="EH270" s="87"/>
      <c r="EI270" s="87"/>
      <c r="EJ270" s="87"/>
      <c r="EK270" s="87"/>
      <c r="EL270" s="87"/>
      <c r="EM270" s="87"/>
    </row>
    <row r="271" spans="2:143" s="54" customFormat="1" ht="24" customHeight="1" x14ac:dyDescent="0.15">
      <c r="B271" s="200" t="s">
        <v>154</v>
      </c>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G271" s="87"/>
      <c r="EH271" s="87"/>
      <c r="EI271" s="87"/>
      <c r="EJ271" s="87"/>
      <c r="EK271" s="87"/>
      <c r="EL271" s="87"/>
      <c r="EM271" s="87"/>
    </row>
    <row r="272" spans="2:143" s="54" customFormat="1" ht="24" customHeight="1" x14ac:dyDescent="0.15">
      <c r="B272" s="200" t="s">
        <v>155</v>
      </c>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57:M64"/>
    <mergeCell ref="U57:AA64"/>
    <mergeCell ref="BX57:CE64"/>
    <mergeCell ref="DB57:DG64"/>
    <mergeCell ref="AB58:AY64"/>
    <mergeCell ref="AZ55:BW57"/>
    <mergeCell ref="BX55:BY56"/>
    <mergeCell ref="CF55:CI64"/>
    <mergeCell ref="CJ55:CL64"/>
    <mergeCell ref="CM55:CO64"/>
    <mergeCell ref="CP55:CR64"/>
    <mergeCell ref="AZ58:BW64"/>
    <mergeCell ref="BP65:BS73"/>
    <mergeCell ref="BT65:BW73"/>
    <mergeCell ref="BX65:BY66"/>
    <mergeCell ref="CF65:CI73"/>
    <mergeCell ref="CJ65:CL73"/>
    <mergeCell ref="AN65:AQ73"/>
    <mergeCell ref="AR65:AU73"/>
    <mergeCell ref="AV65:AY73"/>
    <mergeCell ref="DH55:DZ64"/>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fullKatakana" allowBlank="1" showInputMessage="1" showErrorMessage="1" sqref="AB55:BW57 AB90:BW92 AB125:BW127 AB160:BW162 AF154:CU155 AF189:CU190 AF119:CU120 AF84:CU85" xr:uid="{D13A38B6-6FF6-47A4-BD77-DFFF77CB711F}"/>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A0150408-72ED-4BA4-B95B-0876B8E8C41F}"/>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0EA1-0363-493C-9492-97DE4EFBECDE}">
  <dimension ref="A2:EM272"/>
  <sheetViews>
    <sheetView topLeftCell="A13" zoomScaleNormal="100" zoomScaleSheetLayoutView="100" workbookViewId="0">
      <selection activeCell="BR148" sqref="BR148:BT151"/>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602" t="s">
        <v>0</v>
      </c>
      <c r="AE3" s="602"/>
      <c r="AF3" s="602"/>
      <c r="AG3" s="602"/>
      <c r="AH3" s="602"/>
      <c r="AI3" s="602"/>
      <c r="AJ3" s="602"/>
      <c r="AK3" s="602"/>
      <c r="AL3" s="602"/>
      <c r="AM3" s="602"/>
      <c r="AN3" s="602"/>
      <c r="AO3" s="602"/>
      <c r="AP3" s="602"/>
      <c r="AQ3" s="602"/>
      <c r="AR3" s="602"/>
      <c r="AS3" s="602"/>
      <c r="AT3" s="2"/>
      <c r="AU3" s="2"/>
      <c r="AV3" s="603" t="s">
        <v>1</v>
      </c>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DY3" s="1">
        <v>117</v>
      </c>
      <c r="EG3" s="7"/>
      <c r="EH3" s="7"/>
      <c r="EI3" s="7"/>
      <c r="EJ3" s="7"/>
    </row>
    <row r="4" spans="1:140" s="1" customFormat="1" ht="24.75" customHeight="1" x14ac:dyDescent="0.15">
      <c r="AD4" s="604" t="s">
        <v>2</v>
      </c>
      <c r="AE4" s="604"/>
      <c r="AF4" s="604"/>
      <c r="AG4" s="604"/>
      <c r="AH4" s="604"/>
      <c r="AI4" s="604"/>
      <c r="AJ4" s="604"/>
      <c r="AK4" s="604"/>
      <c r="AL4" s="604"/>
      <c r="AM4" s="604"/>
      <c r="AN4" s="604"/>
      <c r="AO4" s="604"/>
      <c r="AP4" s="604"/>
      <c r="AQ4" s="604"/>
      <c r="AR4" s="604"/>
      <c r="AS4" s="604"/>
      <c r="AT4" s="3"/>
      <c r="AU4" s="3"/>
      <c r="AY4" s="605" t="s">
        <v>3</v>
      </c>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c r="CB4" s="605"/>
      <c r="CC4" s="605"/>
      <c r="EG4" s="7"/>
      <c r="EH4" s="7"/>
      <c r="EI4" s="7"/>
      <c r="EJ4" s="7"/>
    </row>
    <row r="5" spans="1:140" s="1" customFormat="1" ht="14.25" customHeight="1" x14ac:dyDescent="0.15">
      <c r="EG5" s="606"/>
      <c r="EH5" s="606"/>
      <c r="EI5" s="606"/>
      <c r="EJ5" s="606"/>
    </row>
    <row r="6" spans="1:140" s="1" customFormat="1" ht="16.149999999999999" customHeight="1" x14ac:dyDescent="0.15">
      <c r="B6" s="4"/>
      <c r="C6" s="95"/>
      <c r="D6" s="95"/>
      <c r="E6" s="95"/>
      <c r="F6" s="607" t="s">
        <v>138</v>
      </c>
      <c r="G6" s="607"/>
      <c r="H6" s="607"/>
      <c r="I6" s="607"/>
      <c r="J6" s="608"/>
      <c r="K6" s="608"/>
      <c r="L6" s="608"/>
      <c r="M6" s="608"/>
      <c r="N6" s="1" t="s">
        <v>18</v>
      </c>
      <c r="P6" s="608"/>
      <c r="Q6" s="608"/>
      <c r="R6" s="608"/>
      <c r="S6" s="608"/>
      <c r="T6" s="608"/>
      <c r="U6" s="1" t="s">
        <v>134</v>
      </c>
      <c r="W6" s="608"/>
      <c r="X6" s="608"/>
      <c r="Y6" s="608"/>
      <c r="Z6" s="608"/>
      <c r="AA6" s="608"/>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566" t="s">
        <v>4</v>
      </c>
      <c r="H8" s="571"/>
      <c r="I8" s="571"/>
      <c r="J8" s="571"/>
      <c r="K8" s="571"/>
      <c r="L8" s="571"/>
      <c r="M8" s="572"/>
      <c r="N8" s="578"/>
      <c r="O8" s="579"/>
      <c r="P8" s="580"/>
      <c r="Q8" s="579"/>
      <c r="R8" s="579"/>
      <c r="S8" s="579"/>
      <c r="T8" s="587"/>
      <c r="U8" s="588"/>
      <c r="V8" s="589"/>
      <c r="W8" s="531"/>
      <c r="X8" s="531"/>
      <c r="Y8" s="537"/>
      <c r="Z8" s="596" t="s">
        <v>5</v>
      </c>
      <c r="AA8" s="597"/>
      <c r="AB8" s="545"/>
      <c r="AC8" s="546"/>
      <c r="AD8" s="547"/>
      <c r="AE8" s="546"/>
      <c r="AF8" s="546"/>
      <c r="AG8" s="547"/>
      <c r="AH8" s="554"/>
      <c r="AI8" s="546"/>
      <c r="AJ8" s="547"/>
      <c r="AK8" s="557"/>
      <c r="AL8" s="558"/>
      <c r="AM8" s="559"/>
      <c r="AN8" s="566" t="s">
        <v>6</v>
      </c>
      <c r="AO8" s="567"/>
      <c r="AP8" s="567"/>
      <c r="AQ8" s="567"/>
      <c r="AR8" s="567"/>
      <c r="AS8" s="567"/>
      <c r="AT8" s="567"/>
      <c r="AU8" s="567"/>
      <c r="AV8" s="568"/>
      <c r="AW8" s="531"/>
      <c r="AX8" s="531"/>
      <c r="AY8" s="532"/>
      <c r="AZ8" s="530"/>
      <c r="BA8" s="531"/>
      <c r="BB8" s="531"/>
      <c r="BC8" s="532"/>
      <c r="BD8" s="530"/>
      <c r="BE8" s="531"/>
      <c r="BF8" s="531"/>
      <c r="BG8" s="532"/>
      <c r="BH8" s="530"/>
      <c r="BI8" s="531"/>
      <c r="BJ8" s="531"/>
      <c r="BK8" s="532"/>
      <c r="BL8" s="530"/>
      <c r="BM8" s="531"/>
      <c r="BN8" s="531"/>
      <c r="BO8" s="537"/>
      <c r="EG8" s="7"/>
      <c r="EH8" s="7"/>
      <c r="EI8" s="7"/>
      <c r="EJ8" s="7"/>
    </row>
    <row r="9" spans="1:140" s="1" customFormat="1" ht="6" customHeight="1" x14ac:dyDescent="0.15">
      <c r="G9" s="348"/>
      <c r="H9" s="573"/>
      <c r="I9" s="573"/>
      <c r="J9" s="573"/>
      <c r="K9" s="573"/>
      <c r="L9" s="573"/>
      <c r="M9" s="574"/>
      <c r="N9" s="581"/>
      <c r="O9" s="582"/>
      <c r="P9" s="583"/>
      <c r="Q9" s="582"/>
      <c r="R9" s="582"/>
      <c r="S9" s="582"/>
      <c r="T9" s="590"/>
      <c r="U9" s="591"/>
      <c r="V9" s="592"/>
      <c r="W9" s="503"/>
      <c r="X9" s="503"/>
      <c r="Y9" s="538"/>
      <c r="Z9" s="598"/>
      <c r="AA9" s="599"/>
      <c r="AB9" s="548"/>
      <c r="AC9" s="549"/>
      <c r="AD9" s="550"/>
      <c r="AE9" s="549"/>
      <c r="AF9" s="549"/>
      <c r="AG9" s="550"/>
      <c r="AH9" s="555"/>
      <c r="AI9" s="549"/>
      <c r="AJ9" s="550"/>
      <c r="AK9" s="560"/>
      <c r="AL9" s="561"/>
      <c r="AM9" s="562"/>
      <c r="AN9" s="348"/>
      <c r="AO9" s="349"/>
      <c r="AP9" s="349"/>
      <c r="AQ9" s="349"/>
      <c r="AR9" s="349"/>
      <c r="AS9" s="349"/>
      <c r="AT9" s="349"/>
      <c r="AU9" s="349"/>
      <c r="AV9" s="569"/>
      <c r="AW9" s="503"/>
      <c r="AX9" s="503"/>
      <c r="AY9" s="534"/>
      <c r="AZ9" s="533"/>
      <c r="BA9" s="503"/>
      <c r="BB9" s="503"/>
      <c r="BC9" s="534"/>
      <c r="BD9" s="533"/>
      <c r="BE9" s="503"/>
      <c r="BF9" s="503"/>
      <c r="BG9" s="534"/>
      <c r="BH9" s="533"/>
      <c r="BI9" s="503"/>
      <c r="BJ9" s="503"/>
      <c r="BK9" s="534"/>
      <c r="BL9" s="533"/>
      <c r="BM9" s="503"/>
      <c r="BN9" s="503"/>
      <c r="BO9" s="538"/>
      <c r="CY9" s="9"/>
      <c r="CZ9" s="9"/>
      <c r="DI9" s="1">
        <v>7</v>
      </c>
      <c r="EG9" s="7"/>
      <c r="EH9" s="7"/>
      <c r="EI9" s="7"/>
      <c r="EJ9" s="7"/>
    </row>
    <row r="10" spans="1:140" s="1" customFormat="1" ht="6" customHeight="1" x14ac:dyDescent="0.15">
      <c r="G10" s="348"/>
      <c r="H10" s="573"/>
      <c r="I10" s="573"/>
      <c r="J10" s="573"/>
      <c r="K10" s="573"/>
      <c r="L10" s="573"/>
      <c r="M10" s="574"/>
      <c r="N10" s="581"/>
      <c r="O10" s="582"/>
      <c r="P10" s="583"/>
      <c r="Q10" s="582"/>
      <c r="R10" s="582"/>
      <c r="S10" s="582"/>
      <c r="T10" s="590"/>
      <c r="U10" s="591"/>
      <c r="V10" s="592"/>
      <c r="W10" s="503"/>
      <c r="X10" s="503"/>
      <c r="Y10" s="538"/>
      <c r="Z10" s="598"/>
      <c r="AA10" s="599"/>
      <c r="AB10" s="548"/>
      <c r="AC10" s="549"/>
      <c r="AD10" s="550"/>
      <c r="AE10" s="549"/>
      <c r="AF10" s="549"/>
      <c r="AG10" s="550"/>
      <c r="AH10" s="555"/>
      <c r="AI10" s="549"/>
      <c r="AJ10" s="550"/>
      <c r="AK10" s="560"/>
      <c r="AL10" s="561"/>
      <c r="AM10" s="562"/>
      <c r="AN10" s="348"/>
      <c r="AO10" s="349"/>
      <c r="AP10" s="349"/>
      <c r="AQ10" s="349"/>
      <c r="AR10" s="349"/>
      <c r="AS10" s="349"/>
      <c r="AT10" s="349"/>
      <c r="AU10" s="349"/>
      <c r="AV10" s="569"/>
      <c r="AW10" s="503"/>
      <c r="AX10" s="503"/>
      <c r="AY10" s="534"/>
      <c r="AZ10" s="533"/>
      <c r="BA10" s="503"/>
      <c r="BB10" s="503"/>
      <c r="BC10" s="534"/>
      <c r="BD10" s="533"/>
      <c r="BE10" s="503"/>
      <c r="BF10" s="503"/>
      <c r="BG10" s="534"/>
      <c r="BH10" s="533"/>
      <c r="BI10" s="503"/>
      <c r="BJ10" s="503"/>
      <c r="BK10" s="534"/>
      <c r="BL10" s="533"/>
      <c r="BM10" s="503"/>
      <c r="BN10" s="503"/>
      <c r="BO10" s="538"/>
      <c r="CY10" s="9"/>
      <c r="CZ10" s="9"/>
      <c r="DI10" s="1">
        <v>8</v>
      </c>
      <c r="EG10" s="7"/>
      <c r="EH10" s="7"/>
      <c r="EI10" s="7"/>
      <c r="EJ10" s="7"/>
    </row>
    <row r="11" spans="1:140" s="1" customFormat="1" ht="6" customHeight="1" x14ac:dyDescent="0.15">
      <c r="G11" s="348"/>
      <c r="H11" s="573"/>
      <c r="I11" s="573"/>
      <c r="J11" s="573"/>
      <c r="K11" s="573"/>
      <c r="L11" s="573"/>
      <c r="M11" s="574"/>
      <c r="N11" s="581"/>
      <c r="O11" s="582"/>
      <c r="P11" s="583"/>
      <c r="Q11" s="582"/>
      <c r="R11" s="582"/>
      <c r="S11" s="582"/>
      <c r="T11" s="590"/>
      <c r="U11" s="591"/>
      <c r="V11" s="592"/>
      <c r="W11" s="503"/>
      <c r="X11" s="503"/>
      <c r="Y11" s="538"/>
      <c r="Z11" s="598"/>
      <c r="AA11" s="599"/>
      <c r="AB11" s="548"/>
      <c r="AC11" s="549"/>
      <c r="AD11" s="550"/>
      <c r="AE11" s="549"/>
      <c r="AF11" s="549"/>
      <c r="AG11" s="550"/>
      <c r="AH11" s="555"/>
      <c r="AI11" s="549"/>
      <c r="AJ11" s="550"/>
      <c r="AK11" s="560"/>
      <c r="AL11" s="561"/>
      <c r="AM11" s="562"/>
      <c r="AN11" s="348"/>
      <c r="AO11" s="349"/>
      <c r="AP11" s="349"/>
      <c r="AQ11" s="349"/>
      <c r="AR11" s="349"/>
      <c r="AS11" s="349"/>
      <c r="AT11" s="349"/>
      <c r="AU11" s="349"/>
      <c r="AV11" s="569"/>
      <c r="AW11" s="503"/>
      <c r="AX11" s="503"/>
      <c r="AY11" s="534"/>
      <c r="AZ11" s="533"/>
      <c r="BA11" s="503"/>
      <c r="BB11" s="503"/>
      <c r="BC11" s="534"/>
      <c r="BD11" s="533"/>
      <c r="BE11" s="503"/>
      <c r="BF11" s="503"/>
      <c r="BG11" s="534"/>
      <c r="BH11" s="533"/>
      <c r="BI11" s="503"/>
      <c r="BJ11" s="503"/>
      <c r="BK11" s="534"/>
      <c r="BL11" s="533"/>
      <c r="BM11" s="503"/>
      <c r="BN11" s="503"/>
      <c r="BO11" s="538"/>
      <c r="CY11" s="9"/>
      <c r="CZ11" s="9"/>
      <c r="DI11" s="1">
        <v>9</v>
      </c>
      <c r="EG11" s="7"/>
      <c r="EH11" s="7"/>
      <c r="EI11" s="7"/>
      <c r="EJ11" s="7"/>
    </row>
    <row r="12" spans="1:140" s="1" customFormat="1" ht="6" customHeight="1" x14ac:dyDescent="0.15">
      <c r="G12" s="348"/>
      <c r="H12" s="573"/>
      <c r="I12" s="573"/>
      <c r="J12" s="573"/>
      <c r="K12" s="573"/>
      <c r="L12" s="573"/>
      <c r="M12" s="574"/>
      <c r="N12" s="581"/>
      <c r="O12" s="582"/>
      <c r="P12" s="583"/>
      <c r="Q12" s="582"/>
      <c r="R12" s="582"/>
      <c r="S12" s="582"/>
      <c r="T12" s="590"/>
      <c r="U12" s="591"/>
      <c r="V12" s="592"/>
      <c r="W12" s="503"/>
      <c r="X12" s="503"/>
      <c r="Y12" s="538"/>
      <c r="Z12" s="598"/>
      <c r="AA12" s="599"/>
      <c r="AB12" s="548"/>
      <c r="AC12" s="549"/>
      <c r="AD12" s="550"/>
      <c r="AE12" s="549"/>
      <c r="AF12" s="549"/>
      <c r="AG12" s="550"/>
      <c r="AH12" s="555"/>
      <c r="AI12" s="549"/>
      <c r="AJ12" s="550"/>
      <c r="AK12" s="560"/>
      <c r="AL12" s="561"/>
      <c r="AM12" s="562"/>
      <c r="AN12" s="348"/>
      <c r="AO12" s="349"/>
      <c r="AP12" s="349"/>
      <c r="AQ12" s="349"/>
      <c r="AR12" s="349"/>
      <c r="AS12" s="349"/>
      <c r="AT12" s="349"/>
      <c r="AU12" s="349"/>
      <c r="AV12" s="569"/>
      <c r="AW12" s="503"/>
      <c r="AX12" s="503"/>
      <c r="AY12" s="534"/>
      <c r="AZ12" s="533"/>
      <c r="BA12" s="503"/>
      <c r="BB12" s="503"/>
      <c r="BC12" s="534"/>
      <c r="BD12" s="533"/>
      <c r="BE12" s="503"/>
      <c r="BF12" s="503"/>
      <c r="BG12" s="534"/>
      <c r="BH12" s="533"/>
      <c r="BI12" s="503"/>
      <c r="BJ12" s="503"/>
      <c r="BK12" s="534"/>
      <c r="BL12" s="533"/>
      <c r="BM12" s="503"/>
      <c r="BN12" s="503"/>
      <c r="BO12" s="538"/>
      <c r="CY12" s="9"/>
      <c r="CZ12" s="9"/>
      <c r="DI12" s="1">
        <v>10</v>
      </c>
      <c r="EG12" s="7"/>
      <c r="EH12" s="7"/>
      <c r="EI12" s="7"/>
      <c r="EJ12" s="7"/>
    </row>
    <row r="13" spans="1:140" s="1" customFormat="1" ht="6" customHeight="1" x14ac:dyDescent="0.15">
      <c r="G13" s="575"/>
      <c r="H13" s="576"/>
      <c r="I13" s="576"/>
      <c r="J13" s="576"/>
      <c r="K13" s="576"/>
      <c r="L13" s="576"/>
      <c r="M13" s="577"/>
      <c r="N13" s="584"/>
      <c r="O13" s="585"/>
      <c r="P13" s="586"/>
      <c r="Q13" s="585"/>
      <c r="R13" s="585"/>
      <c r="S13" s="585"/>
      <c r="T13" s="593"/>
      <c r="U13" s="594"/>
      <c r="V13" s="595"/>
      <c r="W13" s="504"/>
      <c r="X13" s="504"/>
      <c r="Y13" s="539"/>
      <c r="Z13" s="600"/>
      <c r="AA13" s="601"/>
      <c r="AB13" s="551"/>
      <c r="AC13" s="552"/>
      <c r="AD13" s="553"/>
      <c r="AE13" s="552"/>
      <c r="AF13" s="552"/>
      <c r="AG13" s="553"/>
      <c r="AH13" s="556"/>
      <c r="AI13" s="552"/>
      <c r="AJ13" s="553"/>
      <c r="AK13" s="563"/>
      <c r="AL13" s="564"/>
      <c r="AM13" s="565"/>
      <c r="AN13" s="351"/>
      <c r="AO13" s="352"/>
      <c r="AP13" s="352"/>
      <c r="AQ13" s="352"/>
      <c r="AR13" s="352"/>
      <c r="AS13" s="352"/>
      <c r="AT13" s="352"/>
      <c r="AU13" s="352"/>
      <c r="AV13" s="570"/>
      <c r="AW13" s="504"/>
      <c r="AX13" s="504"/>
      <c r="AY13" s="536"/>
      <c r="AZ13" s="535"/>
      <c r="BA13" s="504"/>
      <c r="BB13" s="504"/>
      <c r="BC13" s="536"/>
      <c r="BD13" s="535"/>
      <c r="BE13" s="504"/>
      <c r="BF13" s="504"/>
      <c r="BG13" s="536"/>
      <c r="BH13" s="535"/>
      <c r="BI13" s="504"/>
      <c r="BJ13" s="504"/>
      <c r="BK13" s="536"/>
      <c r="BL13" s="535"/>
      <c r="BM13" s="504"/>
      <c r="BN13" s="504"/>
      <c r="BO13" s="539"/>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540" t="s">
        <v>8</v>
      </c>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542" t="s">
        <v>9</v>
      </c>
      <c r="O17" s="542"/>
      <c r="P17" s="542"/>
      <c r="Q17" s="542"/>
      <c r="R17" s="543" t="s">
        <v>174</v>
      </c>
      <c r="S17" s="543"/>
      <c r="T17" s="543"/>
      <c r="U17" s="543"/>
      <c r="V17" s="543"/>
      <c r="W17" s="543"/>
      <c r="X17" s="543"/>
      <c r="Y17" s="544" t="s">
        <v>5</v>
      </c>
      <c r="Z17" s="544"/>
      <c r="AA17" s="543" t="s">
        <v>175</v>
      </c>
      <c r="AB17" s="543"/>
      <c r="AC17" s="543"/>
      <c r="AD17" s="543"/>
      <c r="AE17" s="543"/>
      <c r="AF17" s="543"/>
      <c r="AG17" s="543"/>
      <c r="AH17" s="543"/>
      <c r="AI17" s="543"/>
      <c r="AJ17" s="543"/>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294" t="s">
        <v>7</v>
      </c>
      <c r="H18" s="295"/>
      <c r="I18" s="295"/>
      <c r="J18" s="295"/>
      <c r="K18" s="295"/>
      <c r="L18" s="295"/>
      <c r="M18" s="296"/>
      <c r="N18" s="542"/>
      <c r="O18" s="542"/>
      <c r="P18" s="542"/>
      <c r="Q18" s="542"/>
      <c r="R18" s="543"/>
      <c r="S18" s="543"/>
      <c r="T18" s="543"/>
      <c r="U18" s="543"/>
      <c r="V18" s="543"/>
      <c r="W18" s="543"/>
      <c r="X18" s="543"/>
      <c r="Y18" s="544"/>
      <c r="Z18" s="544"/>
      <c r="AA18" s="543"/>
      <c r="AB18" s="543"/>
      <c r="AC18" s="543"/>
      <c r="AD18" s="543"/>
      <c r="AE18" s="543"/>
      <c r="AF18" s="543"/>
      <c r="AG18" s="543"/>
      <c r="AH18" s="543"/>
      <c r="AI18" s="543"/>
      <c r="AJ18" s="543"/>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294"/>
      <c r="H19" s="295"/>
      <c r="I19" s="295"/>
      <c r="J19" s="295"/>
      <c r="K19" s="295"/>
      <c r="L19" s="295"/>
      <c r="M19" s="296"/>
      <c r="N19" s="542"/>
      <c r="O19" s="542"/>
      <c r="P19" s="542"/>
      <c r="Q19" s="542"/>
      <c r="R19" s="543"/>
      <c r="S19" s="543"/>
      <c r="T19" s="543"/>
      <c r="U19" s="543"/>
      <c r="V19" s="543"/>
      <c r="W19" s="543"/>
      <c r="X19" s="543"/>
      <c r="Y19" s="544"/>
      <c r="Z19" s="544"/>
      <c r="AA19" s="543"/>
      <c r="AB19" s="543"/>
      <c r="AC19" s="543"/>
      <c r="AD19" s="543"/>
      <c r="AE19" s="543"/>
      <c r="AF19" s="543"/>
      <c r="AG19" s="543"/>
      <c r="AH19" s="543"/>
      <c r="AI19" s="543"/>
      <c r="AJ19" s="543"/>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294"/>
      <c r="H20" s="295"/>
      <c r="I20" s="295"/>
      <c r="J20" s="295"/>
      <c r="K20" s="295"/>
      <c r="L20" s="295"/>
      <c r="M20" s="296"/>
      <c r="N20" s="508" t="s">
        <v>176</v>
      </c>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10"/>
    </row>
    <row r="21" spans="7:67" s="1" customFormat="1" ht="6" customHeight="1" x14ac:dyDescent="0.15">
      <c r="G21" s="294"/>
      <c r="H21" s="295"/>
      <c r="I21" s="295"/>
      <c r="J21" s="295"/>
      <c r="K21" s="295"/>
      <c r="L21" s="295"/>
      <c r="M21" s="296"/>
      <c r="N21" s="508"/>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10"/>
    </row>
    <row r="22" spans="7:67" s="1" customFormat="1" ht="6" customHeight="1" x14ac:dyDescent="0.15">
      <c r="G22" s="294"/>
      <c r="H22" s="295"/>
      <c r="I22" s="295"/>
      <c r="J22" s="295"/>
      <c r="K22" s="295"/>
      <c r="L22" s="295"/>
      <c r="M22" s="296"/>
      <c r="N22" s="508"/>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10"/>
    </row>
    <row r="23" spans="7:67" s="1" customFormat="1" ht="6" customHeight="1" x14ac:dyDescent="0.15">
      <c r="G23" s="294"/>
      <c r="H23" s="295"/>
      <c r="I23" s="295"/>
      <c r="J23" s="295"/>
      <c r="K23" s="295"/>
      <c r="L23" s="295"/>
      <c r="M23" s="296"/>
      <c r="N23" s="508"/>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10"/>
    </row>
    <row r="24" spans="7:67" s="1" customFormat="1" ht="6" customHeight="1" x14ac:dyDescent="0.15">
      <c r="G24" s="294"/>
      <c r="H24" s="295"/>
      <c r="I24" s="295"/>
      <c r="J24" s="295"/>
      <c r="K24" s="295"/>
      <c r="L24" s="295"/>
      <c r="M24" s="296"/>
      <c r="N24" s="508"/>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c r="AR24" s="509"/>
      <c r="AS24" s="509"/>
      <c r="AT24" s="509"/>
      <c r="AU24" s="509"/>
      <c r="AV24" s="509"/>
      <c r="AW24" s="509"/>
      <c r="AX24" s="509"/>
      <c r="AY24" s="509"/>
      <c r="AZ24" s="509"/>
      <c r="BA24" s="509"/>
      <c r="BB24" s="509"/>
      <c r="BC24" s="509"/>
      <c r="BD24" s="509"/>
      <c r="BE24" s="509"/>
      <c r="BF24" s="509"/>
      <c r="BG24" s="509"/>
      <c r="BH24" s="509"/>
      <c r="BI24" s="509"/>
      <c r="BJ24" s="509"/>
      <c r="BK24" s="509"/>
      <c r="BL24" s="509"/>
      <c r="BM24" s="509"/>
      <c r="BN24" s="509"/>
      <c r="BO24" s="510"/>
    </row>
    <row r="25" spans="7:67" s="1" customFormat="1" ht="6" customHeight="1" x14ac:dyDescent="0.15">
      <c r="G25" s="294"/>
      <c r="H25" s="295"/>
      <c r="I25" s="295"/>
      <c r="J25" s="295"/>
      <c r="K25" s="295"/>
      <c r="L25" s="295"/>
      <c r="M25" s="296"/>
      <c r="N25" s="508"/>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09"/>
      <c r="BK25" s="509"/>
      <c r="BL25" s="509"/>
      <c r="BM25" s="509"/>
      <c r="BN25" s="509"/>
      <c r="BO25" s="510"/>
    </row>
    <row r="26" spans="7:67" s="1" customFormat="1" ht="6" customHeight="1" x14ac:dyDescent="0.15">
      <c r="G26" s="294"/>
      <c r="H26" s="295"/>
      <c r="I26" s="295"/>
      <c r="J26" s="295"/>
      <c r="K26" s="295"/>
      <c r="L26" s="295"/>
      <c r="M26" s="296"/>
      <c r="N26" s="508"/>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10"/>
    </row>
    <row r="27" spans="7:67" s="1" customFormat="1" ht="6" customHeight="1" x14ac:dyDescent="0.15">
      <c r="G27" s="294"/>
      <c r="H27" s="295"/>
      <c r="I27" s="295"/>
      <c r="J27" s="295"/>
      <c r="K27" s="295"/>
      <c r="L27" s="295"/>
      <c r="M27" s="296"/>
      <c r="N27" s="508"/>
      <c r="O27" s="509"/>
      <c r="P27" s="509"/>
      <c r="Q27" s="509"/>
      <c r="R27" s="509"/>
      <c r="S27" s="509"/>
      <c r="T27" s="509"/>
      <c r="U27" s="509"/>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09"/>
      <c r="BJ27" s="509"/>
      <c r="BK27" s="509"/>
      <c r="BL27" s="509"/>
      <c r="BM27" s="509"/>
      <c r="BN27" s="509"/>
      <c r="BO27" s="510"/>
    </row>
    <row r="28" spans="7:67" s="1" customFormat="1" ht="6" customHeight="1" x14ac:dyDescent="0.15">
      <c r="G28" s="294"/>
      <c r="H28" s="295"/>
      <c r="I28" s="295"/>
      <c r="J28" s="295"/>
      <c r="K28" s="295"/>
      <c r="L28" s="295"/>
      <c r="M28" s="296"/>
      <c r="N28" s="508"/>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509"/>
      <c r="BL28" s="509"/>
      <c r="BM28" s="509"/>
      <c r="BN28" s="509"/>
      <c r="BO28" s="510"/>
    </row>
    <row r="29" spans="7:67" s="1" customFormat="1" ht="6" customHeight="1" x14ac:dyDescent="0.15">
      <c r="G29" s="294"/>
      <c r="H29" s="295"/>
      <c r="I29" s="295"/>
      <c r="J29" s="295"/>
      <c r="K29" s="295"/>
      <c r="L29" s="295"/>
      <c r="M29" s="296"/>
      <c r="N29" s="508"/>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09"/>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10"/>
    </row>
    <row r="30" spans="7:67" s="1" customFormat="1" ht="6" customHeight="1" x14ac:dyDescent="0.15">
      <c r="G30" s="294"/>
      <c r="H30" s="295"/>
      <c r="I30" s="295"/>
      <c r="J30" s="295"/>
      <c r="K30" s="295"/>
      <c r="L30" s="295"/>
      <c r="M30" s="296"/>
      <c r="N30" s="508"/>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09"/>
      <c r="AN30" s="509"/>
      <c r="AO30" s="509"/>
      <c r="AP30" s="509"/>
      <c r="AQ30" s="509"/>
      <c r="AR30" s="509"/>
      <c r="AS30" s="509"/>
      <c r="AT30" s="509"/>
      <c r="AU30" s="509"/>
      <c r="AV30" s="509"/>
      <c r="AW30" s="509"/>
      <c r="AX30" s="509"/>
      <c r="AY30" s="509"/>
      <c r="AZ30" s="509"/>
      <c r="BA30" s="509"/>
      <c r="BB30" s="509"/>
      <c r="BC30" s="509"/>
      <c r="BD30" s="509"/>
      <c r="BE30" s="509"/>
      <c r="BF30" s="509"/>
      <c r="BG30" s="509"/>
      <c r="BH30" s="509"/>
      <c r="BI30" s="509"/>
      <c r="BJ30" s="509"/>
      <c r="BK30" s="509"/>
      <c r="BL30" s="509"/>
      <c r="BM30" s="509"/>
      <c r="BN30" s="509"/>
      <c r="BO30" s="510"/>
    </row>
    <row r="31" spans="7:67" s="1" customFormat="1" ht="6" customHeight="1" x14ac:dyDescent="0.15">
      <c r="G31" s="294" t="s">
        <v>10</v>
      </c>
      <c r="H31" s="295"/>
      <c r="I31" s="295"/>
      <c r="J31" s="295"/>
      <c r="K31" s="295"/>
      <c r="L31" s="295"/>
      <c r="M31" s="296"/>
      <c r="N31" s="418" t="s">
        <v>186</v>
      </c>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27"/>
    </row>
    <row r="32" spans="7:67" s="1" customFormat="1" ht="6" customHeight="1" x14ac:dyDescent="0.15">
      <c r="G32" s="294"/>
      <c r="H32" s="295"/>
      <c r="I32" s="295"/>
      <c r="J32" s="295"/>
      <c r="K32" s="295"/>
      <c r="L32" s="295"/>
      <c r="M32" s="296"/>
      <c r="N32" s="418"/>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27"/>
    </row>
    <row r="33" spans="7:132" s="1" customFormat="1" ht="6" customHeight="1" x14ac:dyDescent="0.15">
      <c r="G33" s="294"/>
      <c r="H33" s="295"/>
      <c r="I33" s="295"/>
      <c r="J33" s="295"/>
      <c r="K33" s="295"/>
      <c r="L33" s="295"/>
      <c r="M33" s="296"/>
      <c r="N33" s="418"/>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7"/>
    </row>
    <row r="34" spans="7:132" s="1" customFormat="1" ht="6" customHeight="1" x14ac:dyDescent="0.15">
      <c r="G34" s="294"/>
      <c r="H34" s="295"/>
      <c r="I34" s="295"/>
      <c r="J34" s="295"/>
      <c r="K34" s="295"/>
      <c r="L34" s="295"/>
      <c r="M34" s="296"/>
      <c r="N34" s="418"/>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27"/>
    </row>
    <row r="35" spans="7:132" s="1" customFormat="1" ht="6" customHeight="1" x14ac:dyDescent="0.15">
      <c r="G35" s="294"/>
      <c r="H35" s="295"/>
      <c r="I35" s="295"/>
      <c r="J35" s="295"/>
      <c r="K35" s="295"/>
      <c r="L35" s="295"/>
      <c r="M35" s="296"/>
      <c r="N35" s="418"/>
      <c r="O35" s="419"/>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27"/>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294"/>
      <c r="H36" s="295"/>
      <c r="I36" s="295"/>
      <c r="J36" s="295"/>
      <c r="K36" s="295"/>
      <c r="L36" s="295"/>
      <c r="M36" s="296"/>
      <c r="N36" s="418"/>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27"/>
      <c r="BP36" s="15"/>
      <c r="BQ36" s="15"/>
      <c r="BR36" s="15"/>
      <c r="BS36" s="511" t="s">
        <v>11</v>
      </c>
      <c r="BT36" s="512"/>
      <c r="BU36" s="512"/>
      <c r="BV36" s="512"/>
      <c r="BW36" s="512"/>
      <c r="BX36" s="512"/>
      <c r="BY36" s="512"/>
      <c r="BZ36" s="512"/>
      <c r="CA36" s="512"/>
      <c r="CB36" s="512"/>
      <c r="CC36" s="512"/>
      <c r="CD36" s="512"/>
      <c r="CE36" s="512"/>
      <c r="CF36" s="512"/>
      <c r="CG36" s="512"/>
      <c r="CH36" s="512"/>
      <c r="CI36" s="512"/>
      <c r="CJ36" s="512"/>
      <c r="CK36" s="512"/>
      <c r="CL36" s="512"/>
      <c r="CM36" s="512"/>
      <c r="CN36" s="512"/>
      <c r="CO36" s="512"/>
      <c r="CP36" s="512"/>
      <c r="CQ36" s="58"/>
      <c r="CR36" s="17"/>
      <c r="CS36" s="17"/>
      <c r="CT36" s="17"/>
      <c r="CU36" s="17"/>
      <c r="CV36" s="17"/>
      <c r="CW36" s="17"/>
      <c r="CX36" s="17"/>
      <c r="CY36" s="17"/>
      <c r="CZ36" s="17"/>
    </row>
    <row r="37" spans="7:132" s="1" customFormat="1" ht="6" customHeight="1" x14ac:dyDescent="0.15">
      <c r="G37" s="294"/>
      <c r="H37" s="295"/>
      <c r="I37" s="295"/>
      <c r="J37" s="295"/>
      <c r="K37" s="295"/>
      <c r="L37" s="295"/>
      <c r="M37" s="296"/>
      <c r="N37" s="418"/>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c r="BB37" s="419"/>
      <c r="BC37" s="419"/>
      <c r="BD37" s="419"/>
      <c r="BE37" s="419"/>
      <c r="BF37" s="419"/>
      <c r="BG37" s="419"/>
      <c r="BH37" s="419"/>
      <c r="BI37" s="419"/>
      <c r="BJ37" s="419"/>
      <c r="BK37" s="419"/>
      <c r="BL37" s="419"/>
      <c r="BM37" s="419"/>
      <c r="BN37" s="419"/>
      <c r="BO37" s="427"/>
      <c r="BP37" s="15"/>
      <c r="BQ37" s="15"/>
      <c r="BR37" s="15"/>
      <c r="BS37" s="513"/>
      <c r="BT37" s="514"/>
      <c r="BU37" s="514"/>
      <c r="BV37" s="514"/>
      <c r="BW37" s="514"/>
      <c r="BX37" s="514"/>
      <c r="BY37" s="514"/>
      <c r="BZ37" s="514"/>
      <c r="CA37" s="514"/>
      <c r="CB37" s="514"/>
      <c r="CC37" s="514"/>
      <c r="CD37" s="514"/>
      <c r="CE37" s="514"/>
      <c r="CF37" s="514"/>
      <c r="CG37" s="514"/>
      <c r="CH37" s="514"/>
      <c r="CI37" s="514"/>
      <c r="CJ37" s="514"/>
      <c r="CK37" s="514"/>
      <c r="CL37" s="514"/>
      <c r="CM37" s="514"/>
      <c r="CN37" s="514"/>
      <c r="CO37" s="514"/>
      <c r="CP37" s="514"/>
      <c r="CQ37" s="58"/>
      <c r="CR37" s="17"/>
      <c r="CS37" s="17"/>
      <c r="CT37" s="17"/>
      <c r="CU37" s="17"/>
      <c r="CV37" s="17"/>
      <c r="CW37" s="17"/>
      <c r="CX37" s="17"/>
      <c r="CY37" s="17"/>
      <c r="CZ37" s="17"/>
    </row>
    <row r="38" spans="7:132" s="1" customFormat="1" ht="6" customHeight="1" x14ac:dyDescent="0.15">
      <c r="G38" s="294"/>
      <c r="H38" s="295"/>
      <c r="I38" s="295"/>
      <c r="J38" s="295"/>
      <c r="K38" s="295"/>
      <c r="L38" s="295"/>
      <c r="M38" s="296"/>
      <c r="N38" s="418"/>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c r="BB38" s="419"/>
      <c r="BC38" s="419"/>
      <c r="BD38" s="419"/>
      <c r="BE38" s="419"/>
      <c r="BF38" s="419"/>
      <c r="BG38" s="419"/>
      <c r="BH38" s="419"/>
      <c r="BI38" s="419"/>
      <c r="BJ38" s="419"/>
      <c r="BK38" s="419"/>
      <c r="BL38" s="419"/>
      <c r="BM38" s="419"/>
      <c r="BN38" s="419"/>
      <c r="BO38" s="427"/>
      <c r="BP38" s="15"/>
      <c r="BQ38" s="15"/>
      <c r="BR38" s="15"/>
      <c r="BS38" s="513"/>
      <c r="BT38" s="514"/>
      <c r="BU38" s="514"/>
      <c r="BV38" s="514"/>
      <c r="BW38" s="514"/>
      <c r="BX38" s="514"/>
      <c r="BY38" s="514"/>
      <c r="BZ38" s="514"/>
      <c r="CA38" s="514"/>
      <c r="CB38" s="514"/>
      <c r="CC38" s="514"/>
      <c r="CD38" s="514"/>
      <c r="CE38" s="514"/>
      <c r="CF38" s="514"/>
      <c r="CG38" s="514"/>
      <c r="CH38" s="514"/>
      <c r="CI38" s="514"/>
      <c r="CJ38" s="514"/>
      <c r="CK38" s="514"/>
      <c r="CL38" s="514"/>
      <c r="CM38" s="514"/>
      <c r="CN38" s="514"/>
      <c r="CO38" s="514"/>
      <c r="CP38" s="514"/>
      <c r="CQ38" s="58"/>
      <c r="CR38" s="17"/>
      <c r="CS38" s="17"/>
      <c r="CT38" s="17"/>
      <c r="CU38" s="17"/>
      <c r="CV38" s="17"/>
      <c r="CW38" s="17"/>
      <c r="CX38" s="17"/>
      <c r="CY38" s="17"/>
      <c r="CZ38" s="17"/>
    </row>
    <row r="39" spans="7:132" s="1" customFormat="1" ht="6" customHeight="1" x14ac:dyDescent="0.15">
      <c r="G39" s="294"/>
      <c r="H39" s="295"/>
      <c r="I39" s="295"/>
      <c r="J39" s="295"/>
      <c r="K39" s="295"/>
      <c r="L39" s="295"/>
      <c r="M39" s="296"/>
      <c r="N39" s="418"/>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c r="BB39" s="419"/>
      <c r="BC39" s="419"/>
      <c r="BD39" s="419"/>
      <c r="BE39" s="419"/>
      <c r="BF39" s="419"/>
      <c r="BG39" s="419"/>
      <c r="BH39" s="419"/>
      <c r="BI39" s="419"/>
      <c r="BJ39" s="419"/>
      <c r="BK39" s="419"/>
      <c r="BL39" s="419"/>
      <c r="BM39" s="419"/>
      <c r="BN39" s="419"/>
      <c r="BO39" s="427"/>
      <c r="BP39" s="15"/>
      <c r="BQ39" s="15"/>
      <c r="BR39" s="15"/>
      <c r="BS39" s="515"/>
      <c r="BT39" s="516"/>
      <c r="BU39" s="516"/>
      <c r="BV39" s="516"/>
      <c r="BW39" s="516"/>
      <c r="BX39" s="516"/>
      <c r="BY39" s="516"/>
      <c r="BZ39" s="516"/>
      <c r="CA39" s="516"/>
      <c r="CB39" s="516"/>
      <c r="CC39" s="516"/>
      <c r="CD39" s="516"/>
      <c r="CE39" s="516"/>
      <c r="CF39" s="516"/>
      <c r="CG39" s="516"/>
      <c r="CH39" s="516"/>
      <c r="CI39" s="516"/>
      <c r="CJ39" s="516"/>
      <c r="CK39" s="516"/>
      <c r="CL39" s="516"/>
      <c r="CM39" s="516"/>
      <c r="CN39" s="516"/>
      <c r="CO39" s="516"/>
      <c r="CP39" s="516"/>
      <c r="CQ39" s="59"/>
      <c r="CR39" s="60"/>
      <c r="CS39" s="60"/>
      <c r="CT39" s="60"/>
      <c r="CU39" s="60"/>
      <c r="CV39" s="60"/>
      <c r="CW39" s="60"/>
      <c r="CX39" s="17"/>
      <c r="CY39" s="17"/>
      <c r="CZ39" s="17"/>
    </row>
    <row r="40" spans="7:132" s="1" customFormat="1" ht="6" customHeight="1" x14ac:dyDescent="0.15">
      <c r="G40" s="294" t="s">
        <v>12</v>
      </c>
      <c r="H40" s="295"/>
      <c r="I40" s="295"/>
      <c r="J40" s="295"/>
      <c r="K40" s="295"/>
      <c r="L40" s="295"/>
      <c r="M40" s="296"/>
      <c r="N40" s="517" t="s">
        <v>187</v>
      </c>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9"/>
      <c r="BP40" s="18"/>
      <c r="BQ40" s="18"/>
      <c r="BR40" s="18"/>
      <c r="BS40" s="520" t="s">
        <v>13</v>
      </c>
      <c r="BT40" s="521"/>
      <c r="BU40" s="521"/>
      <c r="BV40" s="521"/>
      <c r="BW40" s="521"/>
      <c r="BX40" s="521"/>
      <c r="BY40" s="521"/>
      <c r="BZ40" s="521"/>
      <c r="CA40" s="521"/>
      <c r="CB40" s="521"/>
      <c r="CC40" s="521"/>
      <c r="CD40" s="521"/>
      <c r="CE40" s="521"/>
      <c r="CF40" s="521"/>
      <c r="CG40" s="521"/>
      <c r="CH40" s="521"/>
      <c r="CI40" s="521"/>
      <c r="CJ40" s="521"/>
      <c r="CK40" s="521"/>
      <c r="CL40" s="521"/>
      <c r="CM40" s="521"/>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294"/>
      <c r="H41" s="295"/>
      <c r="I41" s="295"/>
      <c r="J41" s="295"/>
      <c r="K41" s="295"/>
      <c r="L41" s="295"/>
      <c r="M41" s="296"/>
      <c r="N41" s="517"/>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9"/>
      <c r="BP41" s="18"/>
      <c r="BQ41" s="18"/>
      <c r="BR41" s="18"/>
      <c r="BS41" s="522"/>
      <c r="BT41" s="523"/>
      <c r="BU41" s="523"/>
      <c r="BV41" s="523"/>
      <c r="BW41" s="523"/>
      <c r="BX41" s="523"/>
      <c r="BY41" s="523"/>
      <c r="BZ41" s="523"/>
      <c r="CA41" s="523"/>
      <c r="CB41" s="523"/>
      <c r="CC41" s="523"/>
      <c r="CD41" s="523"/>
      <c r="CE41" s="523"/>
      <c r="CF41" s="523"/>
      <c r="CG41" s="523"/>
      <c r="CH41" s="523"/>
      <c r="CI41" s="523"/>
      <c r="CJ41" s="523"/>
      <c r="CK41" s="523"/>
      <c r="CL41" s="523"/>
      <c r="CM41" s="523"/>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294"/>
      <c r="H42" s="295"/>
      <c r="I42" s="295"/>
      <c r="J42" s="295"/>
      <c r="K42" s="295"/>
      <c r="L42" s="295"/>
      <c r="M42" s="296"/>
      <c r="N42" s="517"/>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9"/>
      <c r="BP42" s="18"/>
      <c r="BQ42" s="18"/>
      <c r="BR42" s="18"/>
      <c r="BS42" s="522"/>
      <c r="BT42" s="523"/>
      <c r="BU42" s="523"/>
      <c r="BV42" s="523"/>
      <c r="BW42" s="523"/>
      <c r="BX42" s="523"/>
      <c r="BY42" s="523"/>
      <c r="BZ42" s="523"/>
      <c r="CA42" s="523"/>
      <c r="CB42" s="523"/>
      <c r="CC42" s="523"/>
      <c r="CD42" s="523"/>
      <c r="CE42" s="523"/>
      <c r="CF42" s="523"/>
      <c r="CG42" s="523"/>
      <c r="CH42" s="523"/>
      <c r="CI42" s="523"/>
      <c r="CJ42" s="523"/>
      <c r="CK42" s="523"/>
      <c r="CL42" s="523"/>
      <c r="CM42" s="523"/>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294"/>
      <c r="H43" s="295"/>
      <c r="I43" s="295"/>
      <c r="J43" s="295"/>
      <c r="K43" s="295"/>
      <c r="L43" s="295"/>
      <c r="M43" s="296"/>
      <c r="N43" s="517"/>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9"/>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294"/>
      <c r="H44" s="295"/>
      <c r="I44" s="295"/>
      <c r="J44" s="295"/>
      <c r="K44" s="295"/>
      <c r="L44" s="295"/>
      <c r="M44" s="296"/>
      <c r="N44" s="517"/>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9"/>
      <c r="BP44" s="18"/>
      <c r="BQ44" s="18"/>
      <c r="BR44" s="18"/>
      <c r="BS44" s="524"/>
      <c r="BT44" s="525"/>
      <c r="BU44" s="525"/>
      <c r="BV44" s="525"/>
      <c r="BW44" s="525"/>
      <c r="BX44" s="525"/>
      <c r="BY44" s="525"/>
      <c r="BZ44" s="525"/>
      <c r="CA44" s="525"/>
      <c r="CB44" s="525"/>
      <c r="CC44" s="525"/>
      <c r="CD44" s="525"/>
      <c r="CE44" s="525"/>
      <c r="CF44" s="525"/>
      <c r="CG44" s="525"/>
      <c r="CH44" s="525"/>
      <c r="CI44" s="525"/>
      <c r="CJ44" s="525"/>
      <c r="CK44" s="525"/>
      <c r="CL44" s="525"/>
      <c r="CM44" s="525"/>
      <c r="CN44" s="525"/>
      <c r="CO44" s="525"/>
      <c r="CP44" s="525"/>
      <c r="CQ44" s="525"/>
      <c r="CR44" s="525"/>
      <c r="CS44" s="525"/>
      <c r="CT44" s="525"/>
      <c r="CU44" s="525"/>
      <c r="CV44" s="525"/>
      <c r="CW44" s="525"/>
      <c r="CX44" s="525"/>
      <c r="CY44" s="525"/>
      <c r="CZ44" s="525"/>
      <c r="DA44" s="525"/>
      <c r="DB44" s="525"/>
      <c r="DC44" s="525"/>
      <c r="DD44" s="525"/>
      <c r="DE44" s="525"/>
      <c r="DF44" s="525"/>
      <c r="DG44" s="525"/>
      <c r="DH44" s="525"/>
      <c r="DI44" s="525"/>
      <c r="DJ44" s="525"/>
      <c r="DK44" s="525"/>
      <c r="DL44" s="525"/>
      <c r="DM44" s="525"/>
      <c r="DN44" s="525"/>
      <c r="DO44" s="525"/>
      <c r="DP44" s="525"/>
      <c r="DQ44" s="525"/>
      <c r="DR44" s="525"/>
      <c r="DS44" s="525"/>
      <c r="DT44" s="525"/>
      <c r="DU44" s="525"/>
      <c r="DV44" s="525"/>
      <c r="DW44" s="525"/>
      <c r="DX44" s="525"/>
      <c r="DY44" s="525"/>
      <c r="DZ44" s="526"/>
      <c r="EA44" s="7"/>
      <c r="EB44" s="7"/>
    </row>
    <row r="45" spans="7:132" s="1" customFormat="1" ht="6" customHeight="1" x14ac:dyDescent="0.15">
      <c r="G45" s="294"/>
      <c r="H45" s="295"/>
      <c r="I45" s="295"/>
      <c r="J45" s="295"/>
      <c r="K45" s="295"/>
      <c r="L45" s="295"/>
      <c r="M45" s="296"/>
      <c r="N45" s="517"/>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9"/>
      <c r="BP45" s="18"/>
      <c r="BQ45" s="18"/>
      <c r="BR45" s="18"/>
      <c r="BS45" s="524"/>
      <c r="BT45" s="525"/>
      <c r="BU45" s="525"/>
      <c r="BV45" s="525"/>
      <c r="BW45" s="525"/>
      <c r="BX45" s="525"/>
      <c r="BY45" s="525"/>
      <c r="BZ45" s="525"/>
      <c r="CA45" s="525"/>
      <c r="CB45" s="525"/>
      <c r="CC45" s="525"/>
      <c r="CD45" s="525"/>
      <c r="CE45" s="525"/>
      <c r="CF45" s="525"/>
      <c r="CG45" s="525"/>
      <c r="CH45" s="525"/>
      <c r="CI45" s="525"/>
      <c r="CJ45" s="525"/>
      <c r="CK45" s="525"/>
      <c r="CL45" s="525"/>
      <c r="CM45" s="525"/>
      <c r="CN45" s="525"/>
      <c r="CO45" s="525"/>
      <c r="CP45" s="525"/>
      <c r="CQ45" s="525"/>
      <c r="CR45" s="525"/>
      <c r="CS45" s="525"/>
      <c r="CT45" s="525"/>
      <c r="CU45" s="525"/>
      <c r="CV45" s="525"/>
      <c r="CW45" s="525"/>
      <c r="CX45" s="525"/>
      <c r="CY45" s="525"/>
      <c r="CZ45" s="525"/>
      <c r="DA45" s="525"/>
      <c r="DB45" s="525"/>
      <c r="DC45" s="525"/>
      <c r="DD45" s="525"/>
      <c r="DE45" s="525"/>
      <c r="DF45" s="525"/>
      <c r="DG45" s="525"/>
      <c r="DH45" s="525"/>
      <c r="DI45" s="525"/>
      <c r="DJ45" s="525"/>
      <c r="DK45" s="525"/>
      <c r="DL45" s="525"/>
      <c r="DM45" s="525"/>
      <c r="DN45" s="525"/>
      <c r="DO45" s="525"/>
      <c r="DP45" s="525"/>
      <c r="DQ45" s="525"/>
      <c r="DR45" s="525"/>
      <c r="DS45" s="525"/>
      <c r="DT45" s="525"/>
      <c r="DU45" s="525"/>
      <c r="DV45" s="525"/>
      <c r="DW45" s="525"/>
      <c r="DX45" s="525"/>
      <c r="DY45" s="525"/>
      <c r="DZ45" s="526"/>
      <c r="EA45" s="7"/>
      <c r="EB45" s="7"/>
    </row>
    <row r="46" spans="7:132" s="1" customFormat="1" ht="6" customHeight="1" x14ac:dyDescent="0.15">
      <c r="G46" s="294"/>
      <c r="H46" s="295"/>
      <c r="I46" s="295"/>
      <c r="J46" s="295"/>
      <c r="K46" s="295"/>
      <c r="L46" s="295"/>
      <c r="M46" s="296"/>
      <c r="N46" s="517"/>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9"/>
      <c r="BP46" s="18"/>
      <c r="BQ46" s="18"/>
      <c r="BR46" s="18"/>
      <c r="BS46" s="524"/>
      <c r="BT46" s="525"/>
      <c r="BU46" s="525"/>
      <c r="BV46" s="525"/>
      <c r="BW46" s="525"/>
      <c r="BX46" s="525"/>
      <c r="BY46" s="525"/>
      <c r="BZ46" s="525"/>
      <c r="CA46" s="525"/>
      <c r="CB46" s="525"/>
      <c r="CC46" s="525"/>
      <c r="CD46" s="525"/>
      <c r="CE46" s="525"/>
      <c r="CF46" s="525"/>
      <c r="CG46" s="525"/>
      <c r="CH46" s="525"/>
      <c r="CI46" s="525"/>
      <c r="CJ46" s="525"/>
      <c r="CK46" s="525"/>
      <c r="CL46" s="525"/>
      <c r="CM46" s="525"/>
      <c r="CN46" s="525"/>
      <c r="CO46" s="525"/>
      <c r="CP46" s="525"/>
      <c r="CQ46" s="525"/>
      <c r="CR46" s="525"/>
      <c r="CS46" s="525"/>
      <c r="CT46" s="525"/>
      <c r="CU46" s="525"/>
      <c r="CV46" s="525"/>
      <c r="CW46" s="525"/>
      <c r="CX46" s="525"/>
      <c r="CY46" s="525"/>
      <c r="CZ46" s="525"/>
      <c r="DA46" s="525"/>
      <c r="DB46" s="525"/>
      <c r="DC46" s="525"/>
      <c r="DD46" s="525"/>
      <c r="DE46" s="525"/>
      <c r="DF46" s="525"/>
      <c r="DG46" s="525"/>
      <c r="DH46" s="525"/>
      <c r="DI46" s="525"/>
      <c r="DJ46" s="525"/>
      <c r="DK46" s="525"/>
      <c r="DL46" s="525"/>
      <c r="DM46" s="525"/>
      <c r="DN46" s="525"/>
      <c r="DO46" s="525"/>
      <c r="DP46" s="525"/>
      <c r="DQ46" s="525"/>
      <c r="DR46" s="525"/>
      <c r="DS46" s="525"/>
      <c r="DT46" s="525"/>
      <c r="DU46" s="525"/>
      <c r="DV46" s="525"/>
      <c r="DW46" s="525"/>
      <c r="DX46" s="525"/>
      <c r="DY46" s="525"/>
      <c r="DZ46" s="526"/>
      <c r="EA46" s="24"/>
      <c r="EB46" s="24"/>
    </row>
    <row r="47" spans="7:132" s="1" customFormat="1" ht="6" customHeight="1" x14ac:dyDescent="0.15">
      <c r="G47" s="294"/>
      <c r="H47" s="295"/>
      <c r="I47" s="295"/>
      <c r="J47" s="295"/>
      <c r="K47" s="295"/>
      <c r="L47" s="295"/>
      <c r="M47" s="296"/>
      <c r="N47" s="517"/>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9"/>
      <c r="BP47" s="18"/>
      <c r="BQ47" s="18"/>
      <c r="BR47" s="18"/>
      <c r="BS47" s="524"/>
      <c r="BT47" s="525"/>
      <c r="BU47" s="525"/>
      <c r="BV47" s="525"/>
      <c r="BW47" s="525"/>
      <c r="BX47" s="525"/>
      <c r="BY47" s="525"/>
      <c r="BZ47" s="525"/>
      <c r="CA47" s="525"/>
      <c r="CB47" s="525"/>
      <c r="CC47" s="525"/>
      <c r="CD47" s="525"/>
      <c r="CE47" s="525"/>
      <c r="CF47" s="525"/>
      <c r="CG47" s="525"/>
      <c r="CH47" s="525"/>
      <c r="CI47" s="525"/>
      <c r="CJ47" s="525"/>
      <c r="CK47" s="525"/>
      <c r="CL47" s="525"/>
      <c r="CM47" s="525"/>
      <c r="CN47" s="525"/>
      <c r="CO47" s="525"/>
      <c r="CP47" s="525"/>
      <c r="CQ47" s="525"/>
      <c r="CR47" s="525"/>
      <c r="CS47" s="525"/>
      <c r="CT47" s="525"/>
      <c r="CU47" s="525"/>
      <c r="CV47" s="525"/>
      <c r="CW47" s="525"/>
      <c r="CX47" s="525"/>
      <c r="CY47" s="525"/>
      <c r="CZ47" s="525"/>
      <c r="DA47" s="525"/>
      <c r="DB47" s="525"/>
      <c r="DC47" s="525"/>
      <c r="DD47" s="525"/>
      <c r="DE47" s="525"/>
      <c r="DF47" s="525"/>
      <c r="DG47" s="525"/>
      <c r="DH47" s="525"/>
      <c r="DI47" s="525"/>
      <c r="DJ47" s="525"/>
      <c r="DK47" s="525"/>
      <c r="DL47" s="525"/>
      <c r="DM47" s="525"/>
      <c r="DN47" s="525"/>
      <c r="DO47" s="525"/>
      <c r="DP47" s="525"/>
      <c r="DQ47" s="525"/>
      <c r="DR47" s="525"/>
      <c r="DS47" s="525"/>
      <c r="DT47" s="525"/>
      <c r="DU47" s="525"/>
      <c r="DV47" s="525"/>
      <c r="DW47" s="525"/>
      <c r="DX47" s="525"/>
      <c r="DY47" s="525"/>
      <c r="DZ47" s="526"/>
      <c r="EA47" s="24"/>
      <c r="EB47" s="24"/>
    </row>
    <row r="48" spans="7:132" s="1" customFormat="1" ht="6" customHeight="1" x14ac:dyDescent="0.15">
      <c r="G48" s="294"/>
      <c r="H48" s="295"/>
      <c r="I48" s="295"/>
      <c r="J48" s="295"/>
      <c r="K48" s="295"/>
      <c r="L48" s="295"/>
      <c r="M48" s="296"/>
      <c r="N48" s="517"/>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9"/>
      <c r="BP48" s="25"/>
      <c r="BQ48" s="25"/>
      <c r="BR48" s="25"/>
      <c r="BS48" s="524"/>
      <c r="BT48" s="525"/>
      <c r="BU48" s="525"/>
      <c r="BV48" s="525"/>
      <c r="BW48" s="525"/>
      <c r="BX48" s="525"/>
      <c r="BY48" s="525"/>
      <c r="BZ48" s="525"/>
      <c r="CA48" s="525"/>
      <c r="CB48" s="525"/>
      <c r="CC48" s="525"/>
      <c r="CD48" s="525"/>
      <c r="CE48" s="525"/>
      <c r="CF48" s="525"/>
      <c r="CG48" s="525"/>
      <c r="CH48" s="525"/>
      <c r="CI48" s="525"/>
      <c r="CJ48" s="525"/>
      <c r="CK48" s="525"/>
      <c r="CL48" s="525"/>
      <c r="CM48" s="525"/>
      <c r="CN48" s="525"/>
      <c r="CO48" s="525"/>
      <c r="CP48" s="525"/>
      <c r="CQ48" s="525"/>
      <c r="CR48" s="525"/>
      <c r="CS48" s="525"/>
      <c r="CT48" s="525"/>
      <c r="CU48" s="525"/>
      <c r="CV48" s="525"/>
      <c r="CW48" s="525"/>
      <c r="CX48" s="525"/>
      <c r="CY48" s="525"/>
      <c r="CZ48" s="525"/>
      <c r="DA48" s="525"/>
      <c r="DB48" s="525"/>
      <c r="DC48" s="525"/>
      <c r="DD48" s="525"/>
      <c r="DE48" s="525"/>
      <c r="DF48" s="525"/>
      <c r="DG48" s="525"/>
      <c r="DH48" s="525"/>
      <c r="DI48" s="525"/>
      <c r="DJ48" s="525"/>
      <c r="DK48" s="525"/>
      <c r="DL48" s="525"/>
      <c r="DM48" s="525"/>
      <c r="DN48" s="525"/>
      <c r="DO48" s="525"/>
      <c r="DP48" s="525"/>
      <c r="DQ48" s="525"/>
      <c r="DR48" s="525"/>
      <c r="DS48" s="525"/>
      <c r="DT48" s="525"/>
      <c r="DU48" s="525"/>
      <c r="DV48" s="525"/>
      <c r="DW48" s="525"/>
      <c r="DX48" s="525"/>
      <c r="DY48" s="525"/>
      <c r="DZ48" s="526"/>
      <c r="EA48" s="24"/>
      <c r="EB48" s="24"/>
    </row>
    <row r="49" spans="1:133" s="1" customFormat="1" ht="6" customHeight="1" x14ac:dyDescent="0.15">
      <c r="G49" s="341" t="s">
        <v>14</v>
      </c>
      <c r="H49" s="307"/>
      <c r="I49" s="307"/>
      <c r="J49" s="307"/>
      <c r="K49" s="307"/>
      <c r="L49" s="307"/>
      <c r="M49" s="340"/>
      <c r="N49" s="61"/>
      <c r="O49" s="61"/>
      <c r="P49" s="61"/>
      <c r="Q49" s="61"/>
      <c r="R49" s="61"/>
      <c r="S49" s="61"/>
      <c r="T49" s="61"/>
      <c r="U49" s="61"/>
      <c r="V49" s="503" t="s">
        <v>183</v>
      </c>
      <c r="W49" s="503"/>
      <c r="X49" s="503"/>
      <c r="Y49" s="503"/>
      <c r="Z49" s="503"/>
      <c r="AA49" s="503"/>
      <c r="AB49" s="503"/>
      <c r="AC49" s="503"/>
      <c r="AD49" s="503"/>
      <c r="AE49" s="503"/>
      <c r="AF49" s="505" t="s">
        <v>116</v>
      </c>
      <c r="AG49" s="505"/>
      <c r="AH49" s="503" t="s">
        <v>184</v>
      </c>
      <c r="AI49" s="503"/>
      <c r="AJ49" s="503"/>
      <c r="AK49" s="503"/>
      <c r="AL49" s="503"/>
      <c r="AM49" s="503"/>
      <c r="AN49" s="503"/>
      <c r="AO49" s="503"/>
      <c r="AP49" s="503"/>
      <c r="AQ49" s="503"/>
      <c r="AR49" s="503"/>
      <c r="AS49" s="503"/>
      <c r="AT49" s="503"/>
      <c r="AU49" s="503"/>
      <c r="AV49" s="505" t="s">
        <v>117</v>
      </c>
      <c r="AW49" s="505"/>
      <c r="AX49" s="503" t="s">
        <v>185</v>
      </c>
      <c r="AY49" s="503"/>
      <c r="AZ49" s="503"/>
      <c r="BA49" s="503"/>
      <c r="BB49" s="503"/>
      <c r="BC49" s="503"/>
      <c r="BD49" s="503"/>
      <c r="BE49" s="503"/>
      <c r="BF49" s="503"/>
      <c r="BG49" s="503"/>
      <c r="BH49" s="176"/>
      <c r="BI49" s="25"/>
      <c r="BJ49" s="25"/>
      <c r="BK49" s="25"/>
      <c r="BL49" s="25"/>
      <c r="BM49" s="25"/>
      <c r="BN49" s="25"/>
      <c r="BO49" s="26"/>
      <c r="BP49" s="25"/>
      <c r="BQ49" s="25"/>
      <c r="BR49" s="25"/>
      <c r="BS49" s="524"/>
      <c r="BT49" s="525"/>
      <c r="BU49" s="525"/>
      <c r="BV49" s="525"/>
      <c r="BW49" s="525"/>
      <c r="BX49" s="525"/>
      <c r="BY49" s="525"/>
      <c r="BZ49" s="525"/>
      <c r="CA49" s="525"/>
      <c r="CB49" s="525"/>
      <c r="CC49" s="525"/>
      <c r="CD49" s="525"/>
      <c r="CE49" s="525"/>
      <c r="CF49" s="525"/>
      <c r="CG49" s="525"/>
      <c r="CH49" s="525"/>
      <c r="CI49" s="525"/>
      <c r="CJ49" s="525"/>
      <c r="CK49" s="525"/>
      <c r="CL49" s="525"/>
      <c r="CM49" s="525"/>
      <c r="CN49" s="525"/>
      <c r="CO49" s="525"/>
      <c r="CP49" s="525"/>
      <c r="CQ49" s="525"/>
      <c r="CR49" s="525"/>
      <c r="CS49" s="525"/>
      <c r="CT49" s="525"/>
      <c r="CU49" s="525"/>
      <c r="CV49" s="525"/>
      <c r="CW49" s="525"/>
      <c r="CX49" s="525"/>
      <c r="CY49" s="525"/>
      <c r="CZ49" s="525"/>
      <c r="DA49" s="525"/>
      <c r="DB49" s="525"/>
      <c r="DC49" s="525"/>
      <c r="DD49" s="525"/>
      <c r="DE49" s="525"/>
      <c r="DF49" s="525"/>
      <c r="DG49" s="525"/>
      <c r="DH49" s="525"/>
      <c r="DI49" s="525"/>
      <c r="DJ49" s="525"/>
      <c r="DK49" s="525"/>
      <c r="DL49" s="525"/>
      <c r="DM49" s="525"/>
      <c r="DN49" s="525"/>
      <c r="DO49" s="525"/>
      <c r="DP49" s="525"/>
      <c r="DQ49" s="525"/>
      <c r="DR49" s="525"/>
      <c r="DS49" s="525"/>
      <c r="DT49" s="525"/>
      <c r="DU49" s="525"/>
      <c r="DV49" s="525"/>
      <c r="DW49" s="525"/>
      <c r="DX49" s="525"/>
      <c r="DY49" s="525"/>
      <c r="DZ49" s="526"/>
      <c r="EA49" s="24"/>
      <c r="EB49" s="24"/>
    </row>
    <row r="50" spans="1:133" s="1" customFormat="1" ht="6" customHeight="1" x14ac:dyDescent="0.15">
      <c r="G50" s="341"/>
      <c r="H50" s="307"/>
      <c r="I50" s="307"/>
      <c r="J50" s="307"/>
      <c r="K50" s="307"/>
      <c r="L50" s="307"/>
      <c r="M50" s="340"/>
      <c r="N50" s="61"/>
      <c r="O50" s="61"/>
      <c r="P50" s="61"/>
      <c r="Q50" s="61"/>
      <c r="R50" s="61"/>
      <c r="S50" s="61"/>
      <c r="T50" s="61"/>
      <c r="U50" s="61"/>
      <c r="V50" s="503"/>
      <c r="W50" s="503"/>
      <c r="X50" s="503"/>
      <c r="Y50" s="503"/>
      <c r="Z50" s="503"/>
      <c r="AA50" s="503"/>
      <c r="AB50" s="503"/>
      <c r="AC50" s="503"/>
      <c r="AD50" s="503"/>
      <c r="AE50" s="503"/>
      <c r="AF50" s="505"/>
      <c r="AG50" s="505"/>
      <c r="AH50" s="503"/>
      <c r="AI50" s="503"/>
      <c r="AJ50" s="503"/>
      <c r="AK50" s="503"/>
      <c r="AL50" s="503"/>
      <c r="AM50" s="503"/>
      <c r="AN50" s="503"/>
      <c r="AO50" s="503"/>
      <c r="AP50" s="503"/>
      <c r="AQ50" s="503"/>
      <c r="AR50" s="503"/>
      <c r="AS50" s="503"/>
      <c r="AT50" s="503"/>
      <c r="AU50" s="503"/>
      <c r="AV50" s="505"/>
      <c r="AW50" s="505"/>
      <c r="AX50" s="503"/>
      <c r="AY50" s="503"/>
      <c r="AZ50" s="503"/>
      <c r="BA50" s="503"/>
      <c r="BB50" s="503"/>
      <c r="BC50" s="503"/>
      <c r="BD50" s="503"/>
      <c r="BE50" s="503"/>
      <c r="BF50" s="503"/>
      <c r="BG50" s="503"/>
      <c r="BH50" s="176"/>
      <c r="BI50" s="25"/>
      <c r="BJ50" s="25"/>
      <c r="BK50" s="25"/>
      <c r="BL50" s="25"/>
      <c r="BM50" s="25"/>
      <c r="BN50" s="25"/>
      <c r="BO50" s="26"/>
      <c r="BP50" s="25"/>
      <c r="BQ50" s="25"/>
      <c r="BR50" s="25"/>
      <c r="BS50" s="524"/>
      <c r="BT50" s="525"/>
      <c r="BU50" s="525"/>
      <c r="BV50" s="525"/>
      <c r="BW50" s="525"/>
      <c r="BX50" s="525"/>
      <c r="BY50" s="525"/>
      <c r="BZ50" s="525"/>
      <c r="CA50" s="525"/>
      <c r="CB50" s="525"/>
      <c r="CC50" s="525"/>
      <c r="CD50" s="525"/>
      <c r="CE50" s="525"/>
      <c r="CF50" s="525"/>
      <c r="CG50" s="525"/>
      <c r="CH50" s="525"/>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5"/>
      <c r="DV50" s="525"/>
      <c r="DW50" s="525"/>
      <c r="DX50" s="525"/>
      <c r="DY50" s="525"/>
      <c r="DZ50" s="526"/>
      <c r="EA50" s="24"/>
      <c r="EB50" s="24"/>
    </row>
    <row r="51" spans="1:133" s="1" customFormat="1" ht="6" customHeight="1" x14ac:dyDescent="0.15">
      <c r="G51" s="341"/>
      <c r="H51" s="307"/>
      <c r="I51" s="307"/>
      <c r="J51" s="307"/>
      <c r="K51" s="307"/>
      <c r="L51" s="307"/>
      <c r="M51" s="340"/>
      <c r="N51" s="61"/>
      <c r="O51" s="61"/>
      <c r="P51" s="61"/>
      <c r="Q51" s="61"/>
      <c r="R51" s="61"/>
      <c r="S51" s="61"/>
      <c r="T51" s="61"/>
      <c r="U51" s="61"/>
      <c r="V51" s="503"/>
      <c r="W51" s="503"/>
      <c r="X51" s="503"/>
      <c r="Y51" s="503"/>
      <c r="Z51" s="503"/>
      <c r="AA51" s="503"/>
      <c r="AB51" s="503"/>
      <c r="AC51" s="503"/>
      <c r="AD51" s="503"/>
      <c r="AE51" s="503"/>
      <c r="AF51" s="505"/>
      <c r="AG51" s="505"/>
      <c r="AH51" s="503"/>
      <c r="AI51" s="503"/>
      <c r="AJ51" s="503"/>
      <c r="AK51" s="503"/>
      <c r="AL51" s="503"/>
      <c r="AM51" s="503"/>
      <c r="AN51" s="503"/>
      <c r="AO51" s="503"/>
      <c r="AP51" s="503"/>
      <c r="AQ51" s="503"/>
      <c r="AR51" s="503"/>
      <c r="AS51" s="503"/>
      <c r="AT51" s="503"/>
      <c r="AU51" s="503"/>
      <c r="AV51" s="505"/>
      <c r="AW51" s="505"/>
      <c r="AX51" s="503"/>
      <c r="AY51" s="503"/>
      <c r="AZ51" s="503"/>
      <c r="BA51" s="503"/>
      <c r="BB51" s="503"/>
      <c r="BC51" s="503"/>
      <c r="BD51" s="503"/>
      <c r="BE51" s="503"/>
      <c r="BF51" s="503"/>
      <c r="BG51" s="503"/>
      <c r="BH51" s="176"/>
      <c r="BI51" s="25"/>
      <c r="BJ51" s="25"/>
      <c r="BK51" s="25"/>
      <c r="BL51" s="25"/>
      <c r="BM51" s="25"/>
      <c r="BN51" s="25"/>
      <c r="BO51" s="26"/>
      <c r="BP51" s="25"/>
      <c r="BQ51" s="25"/>
      <c r="BR51" s="25"/>
      <c r="BS51" s="524"/>
      <c r="BT51" s="525"/>
      <c r="BU51" s="525"/>
      <c r="BV51" s="525"/>
      <c r="BW51" s="525"/>
      <c r="BX51" s="525"/>
      <c r="BY51" s="525"/>
      <c r="BZ51" s="525"/>
      <c r="CA51" s="525"/>
      <c r="CB51" s="525"/>
      <c r="CC51" s="525"/>
      <c r="CD51" s="525"/>
      <c r="CE51" s="525"/>
      <c r="CF51" s="525"/>
      <c r="CG51" s="525"/>
      <c r="CH51" s="525"/>
      <c r="CI51" s="525"/>
      <c r="CJ51" s="525"/>
      <c r="CK51" s="525"/>
      <c r="CL51" s="525"/>
      <c r="CM51" s="525"/>
      <c r="CN51" s="525"/>
      <c r="CO51" s="525"/>
      <c r="CP51" s="525"/>
      <c r="CQ51" s="525"/>
      <c r="CR51" s="525"/>
      <c r="CS51" s="525"/>
      <c r="CT51" s="525"/>
      <c r="CU51" s="525"/>
      <c r="CV51" s="525"/>
      <c r="CW51" s="525"/>
      <c r="CX51" s="525"/>
      <c r="CY51" s="525"/>
      <c r="CZ51" s="525"/>
      <c r="DA51" s="525"/>
      <c r="DB51" s="525"/>
      <c r="DC51" s="525"/>
      <c r="DD51" s="525"/>
      <c r="DE51" s="525"/>
      <c r="DF51" s="525"/>
      <c r="DG51" s="525"/>
      <c r="DH51" s="525"/>
      <c r="DI51" s="525"/>
      <c r="DJ51" s="525"/>
      <c r="DK51" s="525"/>
      <c r="DL51" s="525"/>
      <c r="DM51" s="525"/>
      <c r="DN51" s="525"/>
      <c r="DO51" s="525"/>
      <c r="DP51" s="525"/>
      <c r="DQ51" s="525"/>
      <c r="DR51" s="525"/>
      <c r="DS51" s="525"/>
      <c r="DT51" s="525"/>
      <c r="DU51" s="525"/>
      <c r="DV51" s="525"/>
      <c r="DW51" s="525"/>
      <c r="DX51" s="525"/>
      <c r="DY51" s="525"/>
      <c r="DZ51" s="526"/>
      <c r="EA51" s="24"/>
      <c r="EB51" s="24"/>
    </row>
    <row r="52" spans="1:133" s="1" customFormat="1" ht="6" customHeight="1" x14ac:dyDescent="0.15">
      <c r="G52" s="342"/>
      <c r="H52" s="343"/>
      <c r="I52" s="343"/>
      <c r="J52" s="343"/>
      <c r="K52" s="343"/>
      <c r="L52" s="343"/>
      <c r="M52" s="344"/>
      <c r="N52" s="62"/>
      <c r="O52" s="62"/>
      <c r="P52" s="62"/>
      <c r="Q52" s="62"/>
      <c r="R52" s="62"/>
      <c r="S52" s="62"/>
      <c r="T52" s="62"/>
      <c r="U52" s="62"/>
      <c r="V52" s="504"/>
      <c r="W52" s="504"/>
      <c r="X52" s="504"/>
      <c r="Y52" s="504"/>
      <c r="Z52" s="504"/>
      <c r="AA52" s="504"/>
      <c r="AB52" s="504"/>
      <c r="AC52" s="504"/>
      <c r="AD52" s="504"/>
      <c r="AE52" s="504"/>
      <c r="AF52" s="506"/>
      <c r="AG52" s="506"/>
      <c r="AH52" s="504"/>
      <c r="AI52" s="504"/>
      <c r="AJ52" s="504"/>
      <c r="AK52" s="504"/>
      <c r="AL52" s="504"/>
      <c r="AM52" s="504"/>
      <c r="AN52" s="504"/>
      <c r="AO52" s="504"/>
      <c r="AP52" s="504"/>
      <c r="AQ52" s="504"/>
      <c r="AR52" s="504"/>
      <c r="AS52" s="504"/>
      <c r="AT52" s="504"/>
      <c r="AU52" s="504"/>
      <c r="AV52" s="506"/>
      <c r="AW52" s="506"/>
      <c r="AX52" s="504"/>
      <c r="AY52" s="504"/>
      <c r="AZ52" s="504"/>
      <c r="BA52" s="504"/>
      <c r="BB52" s="504"/>
      <c r="BC52" s="504"/>
      <c r="BD52" s="504"/>
      <c r="BE52" s="504"/>
      <c r="BF52" s="504"/>
      <c r="BG52" s="504"/>
      <c r="BH52" s="177"/>
      <c r="BI52" s="27"/>
      <c r="BJ52" s="27"/>
      <c r="BK52" s="27"/>
      <c r="BL52" s="27"/>
      <c r="BM52" s="27"/>
      <c r="BN52" s="27"/>
      <c r="BO52" s="28"/>
      <c r="BP52" s="25"/>
      <c r="BQ52" s="25"/>
      <c r="BR52" s="25"/>
      <c r="BS52" s="527"/>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9"/>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507"/>
      <c r="G55" s="277" t="s">
        <v>15</v>
      </c>
      <c r="H55" s="278"/>
      <c r="I55" s="166"/>
      <c r="J55" s="166"/>
      <c r="K55" s="108"/>
      <c r="L55" s="108"/>
      <c r="M55" s="109"/>
      <c r="N55" s="432"/>
      <c r="O55" s="433"/>
      <c r="P55" s="433"/>
      <c r="Q55" s="433"/>
      <c r="R55" s="433"/>
      <c r="S55" s="433"/>
      <c r="T55" s="434"/>
      <c r="U55" s="277" t="s">
        <v>16</v>
      </c>
      <c r="V55" s="278"/>
      <c r="W55" s="278"/>
      <c r="X55" s="278"/>
      <c r="Y55" s="120"/>
      <c r="Z55" s="120"/>
      <c r="AA55" s="121"/>
      <c r="AB55" s="441" t="s">
        <v>188</v>
      </c>
      <c r="AC55" s="442"/>
      <c r="AD55" s="442"/>
      <c r="AE55" s="442"/>
      <c r="AF55" s="442"/>
      <c r="AG55" s="442"/>
      <c r="AH55" s="442"/>
      <c r="AI55" s="442"/>
      <c r="AJ55" s="442"/>
      <c r="AK55" s="442"/>
      <c r="AL55" s="442"/>
      <c r="AM55" s="442"/>
      <c r="AN55" s="442"/>
      <c r="AO55" s="442"/>
      <c r="AP55" s="442"/>
      <c r="AQ55" s="442"/>
      <c r="AR55" s="442"/>
      <c r="AS55" s="442"/>
      <c r="AT55" s="442"/>
      <c r="AU55" s="442"/>
      <c r="AV55" s="442"/>
      <c r="AW55" s="442"/>
      <c r="AX55" s="442"/>
      <c r="AY55" s="443"/>
      <c r="AZ55" s="450" t="s">
        <v>189</v>
      </c>
      <c r="BA55" s="442"/>
      <c r="BB55" s="442"/>
      <c r="BC55" s="442"/>
      <c r="BD55" s="442"/>
      <c r="BE55" s="442"/>
      <c r="BF55" s="442"/>
      <c r="BG55" s="442"/>
      <c r="BH55" s="442"/>
      <c r="BI55" s="442"/>
      <c r="BJ55" s="442"/>
      <c r="BK55" s="442"/>
      <c r="BL55" s="442"/>
      <c r="BM55" s="442"/>
      <c r="BN55" s="442"/>
      <c r="BO55" s="442"/>
      <c r="BP55" s="442"/>
      <c r="BQ55" s="442"/>
      <c r="BR55" s="442"/>
      <c r="BS55" s="442"/>
      <c r="BT55" s="442"/>
      <c r="BU55" s="442"/>
      <c r="BV55" s="442"/>
      <c r="BW55" s="451"/>
      <c r="BX55" s="277" t="s">
        <v>17</v>
      </c>
      <c r="BY55" s="278"/>
      <c r="BZ55" s="113"/>
      <c r="CA55" s="113"/>
      <c r="CB55" s="113"/>
      <c r="CC55" s="113"/>
      <c r="CD55" s="113"/>
      <c r="CE55" s="121"/>
      <c r="CF55" s="470" t="s">
        <v>136</v>
      </c>
      <c r="CG55" s="471"/>
      <c r="CH55" s="472"/>
      <c r="CI55" s="472"/>
      <c r="CJ55" s="366">
        <v>2</v>
      </c>
      <c r="CK55" s="358"/>
      <c r="CL55" s="367"/>
      <c r="CM55" s="357">
        <v>3</v>
      </c>
      <c r="CN55" s="358"/>
      <c r="CO55" s="359"/>
      <c r="CP55" s="366">
        <v>1</v>
      </c>
      <c r="CQ55" s="358"/>
      <c r="CR55" s="367"/>
      <c r="CS55" s="357">
        <v>1</v>
      </c>
      <c r="CT55" s="358"/>
      <c r="CU55" s="359"/>
      <c r="CV55" s="366">
        <v>0</v>
      </c>
      <c r="CW55" s="358"/>
      <c r="CX55" s="367"/>
      <c r="CY55" s="357">
        <v>9</v>
      </c>
      <c r="CZ55" s="358"/>
      <c r="DA55" s="359"/>
      <c r="DB55" s="277" t="s">
        <v>19</v>
      </c>
      <c r="DC55" s="278"/>
      <c r="DD55" s="278"/>
      <c r="DE55" s="166"/>
      <c r="DF55" s="166"/>
      <c r="DG55" s="114"/>
      <c r="DH55" s="406" t="s">
        <v>125</v>
      </c>
      <c r="DI55" s="407"/>
      <c r="DJ55" s="407"/>
      <c r="DK55" s="407"/>
      <c r="DL55" s="407"/>
      <c r="DM55" s="407"/>
      <c r="DN55" s="407"/>
      <c r="DO55" s="407"/>
      <c r="DP55" s="407"/>
      <c r="DQ55" s="407"/>
      <c r="DR55" s="407"/>
      <c r="DS55" s="407"/>
      <c r="DT55" s="407"/>
      <c r="DU55" s="407"/>
      <c r="DV55" s="407"/>
      <c r="DW55" s="407"/>
      <c r="DX55" s="407"/>
      <c r="DY55" s="407"/>
      <c r="DZ55" s="408"/>
      <c r="EA55" s="32"/>
      <c r="EB55" s="32"/>
      <c r="EC55" s="32"/>
    </row>
    <row r="56" spans="1:133" s="1" customFormat="1" ht="6.75" customHeight="1" x14ac:dyDescent="0.15">
      <c r="A56" s="507"/>
      <c r="G56" s="279"/>
      <c r="H56" s="280"/>
      <c r="I56" s="167"/>
      <c r="J56" s="167"/>
      <c r="K56" s="111"/>
      <c r="L56" s="111"/>
      <c r="M56" s="112"/>
      <c r="N56" s="435"/>
      <c r="O56" s="436"/>
      <c r="P56" s="436"/>
      <c r="Q56" s="436"/>
      <c r="R56" s="436"/>
      <c r="S56" s="436"/>
      <c r="T56" s="437"/>
      <c r="U56" s="279"/>
      <c r="V56" s="280"/>
      <c r="W56" s="280"/>
      <c r="X56" s="280"/>
      <c r="Y56" s="122"/>
      <c r="Z56" s="122"/>
      <c r="AA56" s="123"/>
      <c r="AB56" s="444"/>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6"/>
      <c r="AZ56" s="452"/>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53"/>
      <c r="BX56" s="279"/>
      <c r="BY56" s="280"/>
      <c r="BZ56" s="115"/>
      <c r="CA56" s="115"/>
      <c r="CB56" s="115"/>
      <c r="CC56" s="115"/>
      <c r="CD56" s="115"/>
      <c r="CE56" s="123"/>
      <c r="CF56" s="499"/>
      <c r="CG56" s="500"/>
      <c r="CH56" s="474"/>
      <c r="CI56" s="474"/>
      <c r="CJ56" s="368"/>
      <c r="CK56" s="361"/>
      <c r="CL56" s="369"/>
      <c r="CM56" s="360"/>
      <c r="CN56" s="361"/>
      <c r="CO56" s="362"/>
      <c r="CP56" s="368"/>
      <c r="CQ56" s="361"/>
      <c r="CR56" s="369"/>
      <c r="CS56" s="360"/>
      <c r="CT56" s="361"/>
      <c r="CU56" s="362"/>
      <c r="CV56" s="368"/>
      <c r="CW56" s="361"/>
      <c r="CX56" s="369"/>
      <c r="CY56" s="360"/>
      <c r="CZ56" s="361"/>
      <c r="DA56" s="362"/>
      <c r="DB56" s="279"/>
      <c r="DC56" s="280"/>
      <c r="DD56" s="280"/>
      <c r="DE56" s="167"/>
      <c r="DF56" s="167"/>
      <c r="DG56" s="116"/>
      <c r="DH56" s="409"/>
      <c r="DI56" s="410"/>
      <c r="DJ56" s="410"/>
      <c r="DK56" s="410"/>
      <c r="DL56" s="410"/>
      <c r="DM56" s="410"/>
      <c r="DN56" s="410"/>
      <c r="DO56" s="410"/>
      <c r="DP56" s="410"/>
      <c r="DQ56" s="410"/>
      <c r="DR56" s="410"/>
      <c r="DS56" s="410"/>
      <c r="DT56" s="410"/>
      <c r="DU56" s="410"/>
      <c r="DV56" s="410"/>
      <c r="DW56" s="410"/>
      <c r="DX56" s="410"/>
      <c r="DY56" s="410"/>
      <c r="DZ56" s="411"/>
      <c r="EA56" s="32"/>
      <c r="EB56" s="32"/>
      <c r="EC56" s="32"/>
    </row>
    <row r="57" spans="1:133" s="1" customFormat="1" ht="6.75" customHeight="1" x14ac:dyDescent="0.15">
      <c r="A57" s="507"/>
      <c r="G57" s="294" t="s">
        <v>20</v>
      </c>
      <c r="H57" s="295"/>
      <c r="I57" s="295"/>
      <c r="J57" s="295"/>
      <c r="K57" s="295"/>
      <c r="L57" s="295"/>
      <c r="M57" s="296"/>
      <c r="N57" s="435"/>
      <c r="O57" s="436"/>
      <c r="P57" s="436"/>
      <c r="Q57" s="436"/>
      <c r="R57" s="436"/>
      <c r="S57" s="436"/>
      <c r="T57" s="437"/>
      <c r="U57" s="294" t="s">
        <v>21</v>
      </c>
      <c r="V57" s="295"/>
      <c r="W57" s="295"/>
      <c r="X57" s="295"/>
      <c r="Y57" s="295"/>
      <c r="Z57" s="295"/>
      <c r="AA57" s="296"/>
      <c r="AB57" s="447"/>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9"/>
      <c r="AZ57" s="454"/>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55"/>
      <c r="BX57" s="294" t="s">
        <v>162</v>
      </c>
      <c r="BY57" s="295"/>
      <c r="BZ57" s="295"/>
      <c r="CA57" s="295"/>
      <c r="CB57" s="295"/>
      <c r="CC57" s="295"/>
      <c r="CD57" s="295"/>
      <c r="CE57" s="296"/>
      <c r="CF57" s="499"/>
      <c r="CG57" s="500"/>
      <c r="CH57" s="474"/>
      <c r="CI57" s="474"/>
      <c r="CJ57" s="368"/>
      <c r="CK57" s="361"/>
      <c r="CL57" s="369"/>
      <c r="CM57" s="360"/>
      <c r="CN57" s="361"/>
      <c r="CO57" s="362"/>
      <c r="CP57" s="368"/>
      <c r="CQ57" s="361"/>
      <c r="CR57" s="369"/>
      <c r="CS57" s="360"/>
      <c r="CT57" s="361"/>
      <c r="CU57" s="362"/>
      <c r="CV57" s="368"/>
      <c r="CW57" s="361"/>
      <c r="CX57" s="369"/>
      <c r="CY57" s="360"/>
      <c r="CZ57" s="361"/>
      <c r="DA57" s="362"/>
      <c r="DB57" s="294" t="s">
        <v>159</v>
      </c>
      <c r="DC57" s="295"/>
      <c r="DD57" s="295"/>
      <c r="DE57" s="295"/>
      <c r="DF57" s="295"/>
      <c r="DG57" s="296"/>
      <c r="DH57" s="409"/>
      <c r="DI57" s="410"/>
      <c r="DJ57" s="410"/>
      <c r="DK57" s="410"/>
      <c r="DL57" s="410"/>
      <c r="DM57" s="410"/>
      <c r="DN57" s="410"/>
      <c r="DO57" s="410"/>
      <c r="DP57" s="410"/>
      <c r="DQ57" s="410"/>
      <c r="DR57" s="410"/>
      <c r="DS57" s="410"/>
      <c r="DT57" s="410"/>
      <c r="DU57" s="410"/>
      <c r="DV57" s="410"/>
      <c r="DW57" s="410"/>
      <c r="DX57" s="410"/>
      <c r="DY57" s="410"/>
      <c r="DZ57" s="411"/>
      <c r="EA57" s="32"/>
      <c r="EB57" s="32"/>
      <c r="EC57" s="32"/>
    </row>
    <row r="58" spans="1:133" s="1" customFormat="1" ht="6.75" customHeight="1" x14ac:dyDescent="0.15">
      <c r="A58" s="507"/>
      <c r="G58" s="294"/>
      <c r="H58" s="295"/>
      <c r="I58" s="295"/>
      <c r="J58" s="295"/>
      <c r="K58" s="295"/>
      <c r="L58" s="295"/>
      <c r="M58" s="296"/>
      <c r="N58" s="435"/>
      <c r="O58" s="436"/>
      <c r="P58" s="436"/>
      <c r="Q58" s="436"/>
      <c r="R58" s="436"/>
      <c r="S58" s="436"/>
      <c r="T58" s="437"/>
      <c r="U58" s="294"/>
      <c r="V58" s="295"/>
      <c r="W58" s="295"/>
      <c r="X58" s="295"/>
      <c r="Y58" s="295"/>
      <c r="Z58" s="295"/>
      <c r="AA58" s="296"/>
      <c r="AB58" s="415" t="s">
        <v>190</v>
      </c>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7"/>
      <c r="AZ58" s="424" t="s">
        <v>191</v>
      </c>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25"/>
      <c r="BX58" s="294"/>
      <c r="BY58" s="295"/>
      <c r="BZ58" s="295"/>
      <c r="CA58" s="295"/>
      <c r="CB58" s="295"/>
      <c r="CC58" s="295"/>
      <c r="CD58" s="295"/>
      <c r="CE58" s="296"/>
      <c r="CF58" s="473"/>
      <c r="CG58" s="474"/>
      <c r="CH58" s="474"/>
      <c r="CI58" s="474"/>
      <c r="CJ58" s="368"/>
      <c r="CK58" s="361"/>
      <c r="CL58" s="369"/>
      <c r="CM58" s="360"/>
      <c r="CN58" s="361"/>
      <c r="CO58" s="362"/>
      <c r="CP58" s="368"/>
      <c r="CQ58" s="361"/>
      <c r="CR58" s="369"/>
      <c r="CS58" s="360"/>
      <c r="CT58" s="361"/>
      <c r="CU58" s="362"/>
      <c r="CV58" s="368"/>
      <c r="CW58" s="361"/>
      <c r="CX58" s="369"/>
      <c r="CY58" s="360"/>
      <c r="CZ58" s="361"/>
      <c r="DA58" s="362"/>
      <c r="DB58" s="294"/>
      <c r="DC58" s="295"/>
      <c r="DD58" s="295"/>
      <c r="DE58" s="295"/>
      <c r="DF58" s="295"/>
      <c r="DG58" s="296"/>
      <c r="DH58" s="409"/>
      <c r="DI58" s="410"/>
      <c r="DJ58" s="410"/>
      <c r="DK58" s="410"/>
      <c r="DL58" s="410"/>
      <c r="DM58" s="410"/>
      <c r="DN58" s="410"/>
      <c r="DO58" s="410"/>
      <c r="DP58" s="410"/>
      <c r="DQ58" s="410"/>
      <c r="DR58" s="410"/>
      <c r="DS58" s="410"/>
      <c r="DT58" s="410"/>
      <c r="DU58" s="410"/>
      <c r="DV58" s="410"/>
      <c r="DW58" s="410"/>
      <c r="DX58" s="410"/>
      <c r="DY58" s="410"/>
      <c r="DZ58" s="411"/>
      <c r="EA58" s="32"/>
      <c r="EB58" s="32"/>
      <c r="EC58" s="32"/>
    </row>
    <row r="59" spans="1:133" s="1" customFormat="1" ht="6.75" customHeight="1" x14ac:dyDescent="0.15">
      <c r="A59" s="507"/>
      <c r="G59" s="294"/>
      <c r="H59" s="295"/>
      <c r="I59" s="295"/>
      <c r="J59" s="295"/>
      <c r="K59" s="295"/>
      <c r="L59" s="295"/>
      <c r="M59" s="296"/>
      <c r="N59" s="435"/>
      <c r="O59" s="436"/>
      <c r="P59" s="436"/>
      <c r="Q59" s="436"/>
      <c r="R59" s="436"/>
      <c r="S59" s="436"/>
      <c r="T59" s="437"/>
      <c r="U59" s="294"/>
      <c r="V59" s="295"/>
      <c r="W59" s="295"/>
      <c r="X59" s="295"/>
      <c r="Y59" s="295"/>
      <c r="Z59" s="295"/>
      <c r="AA59" s="296"/>
      <c r="AB59" s="418"/>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20"/>
      <c r="AZ59" s="426"/>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27"/>
      <c r="BX59" s="294"/>
      <c r="BY59" s="295"/>
      <c r="BZ59" s="295"/>
      <c r="CA59" s="295"/>
      <c r="CB59" s="295"/>
      <c r="CC59" s="295"/>
      <c r="CD59" s="295"/>
      <c r="CE59" s="296"/>
      <c r="CF59" s="473"/>
      <c r="CG59" s="474"/>
      <c r="CH59" s="474"/>
      <c r="CI59" s="474"/>
      <c r="CJ59" s="368"/>
      <c r="CK59" s="361"/>
      <c r="CL59" s="369"/>
      <c r="CM59" s="360"/>
      <c r="CN59" s="361"/>
      <c r="CO59" s="362"/>
      <c r="CP59" s="368"/>
      <c r="CQ59" s="361"/>
      <c r="CR59" s="369"/>
      <c r="CS59" s="360"/>
      <c r="CT59" s="361"/>
      <c r="CU59" s="362"/>
      <c r="CV59" s="368"/>
      <c r="CW59" s="361"/>
      <c r="CX59" s="369"/>
      <c r="CY59" s="360"/>
      <c r="CZ59" s="361"/>
      <c r="DA59" s="362"/>
      <c r="DB59" s="294"/>
      <c r="DC59" s="295"/>
      <c r="DD59" s="295"/>
      <c r="DE59" s="295"/>
      <c r="DF59" s="295"/>
      <c r="DG59" s="296"/>
      <c r="DH59" s="409"/>
      <c r="DI59" s="410"/>
      <c r="DJ59" s="410"/>
      <c r="DK59" s="410"/>
      <c r="DL59" s="410"/>
      <c r="DM59" s="410"/>
      <c r="DN59" s="410"/>
      <c r="DO59" s="410"/>
      <c r="DP59" s="410"/>
      <c r="DQ59" s="410"/>
      <c r="DR59" s="410"/>
      <c r="DS59" s="410"/>
      <c r="DT59" s="410"/>
      <c r="DU59" s="410"/>
      <c r="DV59" s="410"/>
      <c r="DW59" s="410"/>
      <c r="DX59" s="410"/>
      <c r="DY59" s="410"/>
      <c r="DZ59" s="411"/>
      <c r="EA59" s="32"/>
      <c r="EB59" s="32"/>
      <c r="EC59" s="32"/>
    </row>
    <row r="60" spans="1:133" s="1" customFormat="1" ht="6.75" customHeight="1" x14ac:dyDescent="0.15">
      <c r="A60" s="507"/>
      <c r="G60" s="294"/>
      <c r="H60" s="295"/>
      <c r="I60" s="295"/>
      <c r="J60" s="295"/>
      <c r="K60" s="295"/>
      <c r="L60" s="295"/>
      <c r="M60" s="296"/>
      <c r="N60" s="435"/>
      <c r="O60" s="436"/>
      <c r="P60" s="436"/>
      <c r="Q60" s="436"/>
      <c r="R60" s="436"/>
      <c r="S60" s="436"/>
      <c r="T60" s="437"/>
      <c r="U60" s="294"/>
      <c r="V60" s="295"/>
      <c r="W60" s="295"/>
      <c r="X60" s="295"/>
      <c r="Y60" s="295"/>
      <c r="Z60" s="295"/>
      <c r="AA60" s="296"/>
      <c r="AB60" s="418"/>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20"/>
      <c r="AZ60" s="426"/>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27"/>
      <c r="BX60" s="294"/>
      <c r="BY60" s="295"/>
      <c r="BZ60" s="295"/>
      <c r="CA60" s="295"/>
      <c r="CB60" s="295"/>
      <c r="CC60" s="295"/>
      <c r="CD60" s="295"/>
      <c r="CE60" s="296"/>
      <c r="CF60" s="473"/>
      <c r="CG60" s="474"/>
      <c r="CH60" s="474"/>
      <c r="CI60" s="474"/>
      <c r="CJ60" s="368"/>
      <c r="CK60" s="361"/>
      <c r="CL60" s="369"/>
      <c r="CM60" s="360"/>
      <c r="CN60" s="361"/>
      <c r="CO60" s="362"/>
      <c r="CP60" s="368"/>
      <c r="CQ60" s="361"/>
      <c r="CR60" s="369"/>
      <c r="CS60" s="360"/>
      <c r="CT60" s="361"/>
      <c r="CU60" s="362"/>
      <c r="CV60" s="368"/>
      <c r="CW60" s="361"/>
      <c r="CX60" s="369"/>
      <c r="CY60" s="360"/>
      <c r="CZ60" s="361"/>
      <c r="DA60" s="362"/>
      <c r="DB60" s="294"/>
      <c r="DC60" s="295"/>
      <c r="DD60" s="295"/>
      <c r="DE60" s="295"/>
      <c r="DF60" s="295"/>
      <c r="DG60" s="296"/>
      <c r="DH60" s="409"/>
      <c r="DI60" s="410"/>
      <c r="DJ60" s="410"/>
      <c r="DK60" s="410"/>
      <c r="DL60" s="410"/>
      <c r="DM60" s="410"/>
      <c r="DN60" s="410"/>
      <c r="DO60" s="410"/>
      <c r="DP60" s="410"/>
      <c r="DQ60" s="410"/>
      <c r="DR60" s="410"/>
      <c r="DS60" s="410"/>
      <c r="DT60" s="410"/>
      <c r="DU60" s="410"/>
      <c r="DV60" s="410"/>
      <c r="DW60" s="410"/>
      <c r="DX60" s="410"/>
      <c r="DY60" s="410"/>
      <c r="DZ60" s="411"/>
      <c r="EA60" s="32"/>
      <c r="EB60" s="32"/>
      <c r="EC60" s="32"/>
    </row>
    <row r="61" spans="1:133" s="1" customFormat="1" ht="6.75" customHeight="1" x14ac:dyDescent="0.15">
      <c r="A61" s="507"/>
      <c r="G61" s="294"/>
      <c r="H61" s="295"/>
      <c r="I61" s="295"/>
      <c r="J61" s="295"/>
      <c r="K61" s="295"/>
      <c r="L61" s="295"/>
      <c r="M61" s="296"/>
      <c r="N61" s="435"/>
      <c r="O61" s="436"/>
      <c r="P61" s="436"/>
      <c r="Q61" s="436"/>
      <c r="R61" s="436"/>
      <c r="S61" s="436"/>
      <c r="T61" s="437"/>
      <c r="U61" s="294"/>
      <c r="V61" s="295"/>
      <c r="W61" s="295"/>
      <c r="X61" s="295"/>
      <c r="Y61" s="295"/>
      <c r="Z61" s="295"/>
      <c r="AA61" s="296"/>
      <c r="AB61" s="418"/>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20"/>
      <c r="AZ61" s="426"/>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27"/>
      <c r="BX61" s="294"/>
      <c r="BY61" s="295"/>
      <c r="BZ61" s="295"/>
      <c r="CA61" s="295"/>
      <c r="CB61" s="295"/>
      <c r="CC61" s="295"/>
      <c r="CD61" s="295"/>
      <c r="CE61" s="296"/>
      <c r="CF61" s="473"/>
      <c r="CG61" s="474"/>
      <c r="CH61" s="474"/>
      <c r="CI61" s="474"/>
      <c r="CJ61" s="368"/>
      <c r="CK61" s="361"/>
      <c r="CL61" s="369"/>
      <c r="CM61" s="360"/>
      <c r="CN61" s="361"/>
      <c r="CO61" s="362"/>
      <c r="CP61" s="368"/>
      <c r="CQ61" s="361"/>
      <c r="CR61" s="369"/>
      <c r="CS61" s="360"/>
      <c r="CT61" s="361"/>
      <c r="CU61" s="362"/>
      <c r="CV61" s="368"/>
      <c r="CW61" s="361"/>
      <c r="CX61" s="369"/>
      <c r="CY61" s="360"/>
      <c r="CZ61" s="361"/>
      <c r="DA61" s="362"/>
      <c r="DB61" s="294"/>
      <c r="DC61" s="295"/>
      <c r="DD61" s="295"/>
      <c r="DE61" s="295"/>
      <c r="DF61" s="295"/>
      <c r="DG61" s="296"/>
      <c r="DH61" s="409"/>
      <c r="DI61" s="410"/>
      <c r="DJ61" s="410"/>
      <c r="DK61" s="410"/>
      <c r="DL61" s="410"/>
      <c r="DM61" s="410"/>
      <c r="DN61" s="410"/>
      <c r="DO61" s="410"/>
      <c r="DP61" s="410"/>
      <c r="DQ61" s="410"/>
      <c r="DR61" s="410"/>
      <c r="DS61" s="410"/>
      <c r="DT61" s="410"/>
      <c r="DU61" s="410"/>
      <c r="DV61" s="410"/>
      <c r="DW61" s="410"/>
      <c r="DX61" s="410"/>
      <c r="DY61" s="410"/>
      <c r="DZ61" s="411"/>
      <c r="EA61" s="32"/>
      <c r="EB61" s="32"/>
      <c r="EC61" s="32"/>
    </row>
    <row r="62" spans="1:133" s="1" customFormat="1" ht="6.75" customHeight="1" x14ac:dyDescent="0.15">
      <c r="A62" s="507"/>
      <c r="G62" s="294"/>
      <c r="H62" s="295"/>
      <c r="I62" s="295"/>
      <c r="J62" s="295"/>
      <c r="K62" s="295"/>
      <c r="L62" s="295"/>
      <c r="M62" s="296"/>
      <c r="N62" s="435"/>
      <c r="O62" s="436"/>
      <c r="P62" s="436"/>
      <c r="Q62" s="436"/>
      <c r="R62" s="436"/>
      <c r="S62" s="436"/>
      <c r="T62" s="437"/>
      <c r="U62" s="294"/>
      <c r="V62" s="295"/>
      <c r="W62" s="295"/>
      <c r="X62" s="295"/>
      <c r="Y62" s="295"/>
      <c r="Z62" s="295"/>
      <c r="AA62" s="296"/>
      <c r="AB62" s="418"/>
      <c r="AC62" s="419"/>
      <c r="AD62" s="419"/>
      <c r="AE62" s="419"/>
      <c r="AF62" s="419"/>
      <c r="AG62" s="419"/>
      <c r="AH62" s="419"/>
      <c r="AI62" s="419"/>
      <c r="AJ62" s="419"/>
      <c r="AK62" s="419"/>
      <c r="AL62" s="419"/>
      <c r="AM62" s="419"/>
      <c r="AN62" s="419"/>
      <c r="AO62" s="419"/>
      <c r="AP62" s="419"/>
      <c r="AQ62" s="419"/>
      <c r="AR62" s="419"/>
      <c r="AS62" s="419"/>
      <c r="AT62" s="419"/>
      <c r="AU62" s="419"/>
      <c r="AV62" s="419"/>
      <c r="AW62" s="419"/>
      <c r="AX62" s="419"/>
      <c r="AY62" s="420"/>
      <c r="AZ62" s="426"/>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c r="BW62" s="427"/>
      <c r="BX62" s="294"/>
      <c r="BY62" s="295"/>
      <c r="BZ62" s="295"/>
      <c r="CA62" s="295"/>
      <c r="CB62" s="295"/>
      <c r="CC62" s="295"/>
      <c r="CD62" s="295"/>
      <c r="CE62" s="296"/>
      <c r="CF62" s="473"/>
      <c r="CG62" s="474"/>
      <c r="CH62" s="474"/>
      <c r="CI62" s="474"/>
      <c r="CJ62" s="368"/>
      <c r="CK62" s="361"/>
      <c r="CL62" s="369"/>
      <c r="CM62" s="360"/>
      <c r="CN62" s="361"/>
      <c r="CO62" s="362"/>
      <c r="CP62" s="368"/>
      <c r="CQ62" s="361"/>
      <c r="CR62" s="369"/>
      <c r="CS62" s="360"/>
      <c r="CT62" s="361"/>
      <c r="CU62" s="362"/>
      <c r="CV62" s="368"/>
      <c r="CW62" s="361"/>
      <c r="CX62" s="369"/>
      <c r="CY62" s="360"/>
      <c r="CZ62" s="361"/>
      <c r="DA62" s="362"/>
      <c r="DB62" s="294"/>
      <c r="DC62" s="295"/>
      <c r="DD62" s="295"/>
      <c r="DE62" s="295"/>
      <c r="DF62" s="295"/>
      <c r="DG62" s="296"/>
      <c r="DH62" s="409"/>
      <c r="DI62" s="410"/>
      <c r="DJ62" s="410"/>
      <c r="DK62" s="410"/>
      <c r="DL62" s="410"/>
      <c r="DM62" s="410"/>
      <c r="DN62" s="410"/>
      <c r="DO62" s="410"/>
      <c r="DP62" s="410"/>
      <c r="DQ62" s="410"/>
      <c r="DR62" s="410"/>
      <c r="DS62" s="410"/>
      <c r="DT62" s="410"/>
      <c r="DU62" s="410"/>
      <c r="DV62" s="410"/>
      <c r="DW62" s="410"/>
      <c r="DX62" s="410"/>
      <c r="DY62" s="410"/>
      <c r="DZ62" s="411"/>
      <c r="EA62" s="32"/>
      <c r="EB62" s="32"/>
      <c r="EC62" s="32"/>
    </row>
    <row r="63" spans="1:133" s="1" customFormat="1" ht="6.75" customHeight="1" x14ac:dyDescent="0.15">
      <c r="A63" s="507"/>
      <c r="G63" s="294"/>
      <c r="H63" s="295"/>
      <c r="I63" s="295"/>
      <c r="J63" s="295"/>
      <c r="K63" s="295"/>
      <c r="L63" s="295"/>
      <c r="M63" s="296"/>
      <c r="N63" s="435"/>
      <c r="O63" s="436"/>
      <c r="P63" s="436"/>
      <c r="Q63" s="436"/>
      <c r="R63" s="436"/>
      <c r="S63" s="436"/>
      <c r="T63" s="437"/>
      <c r="U63" s="294"/>
      <c r="V63" s="295"/>
      <c r="W63" s="295"/>
      <c r="X63" s="295"/>
      <c r="Y63" s="295"/>
      <c r="Z63" s="295"/>
      <c r="AA63" s="296"/>
      <c r="AB63" s="418"/>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20"/>
      <c r="AZ63" s="426"/>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c r="BW63" s="427"/>
      <c r="BX63" s="294"/>
      <c r="BY63" s="295"/>
      <c r="BZ63" s="295"/>
      <c r="CA63" s="295"/>
      <c r="CB63" s="295"/>
      <c r="CC63" s="295"/>
      <c r="CD63" s="295"/>
      <c r="CE63" s="296"/>
      <c r="CF63" s="473"/>
      <c r="CG63" s="474"/>
      <c r="CH63" s="474"/>
      <c r="CI63" s="474"/>
      <c r="CJ63" s="368"/>
      <c r="CK63" s="361"/>
      <c r="CL63" s="369"/>
      <c r="CM63" s="360"/>
      <c r="CN63" s="361"/>
      <c r="CO63" s="362"/>
      <c r="CP63" s="368"/>
      <c r="CQ63" s="361"/>
      <c r="CR63" s="369"/>
      <c r="CS63" s="360"/>
      <c r="CT63" s="361"/>
      <c r="CU63" s="362"/>
      <c r="CV63" s="368"/>
      <c r="CW63" s="361"/>
      <c r="CX63" s="369"/>
      <c r="CY63" s="360"/>
      <c r="CZ63" s="361"/>
      <c r="DA63" s="362"/>
      <c r="DB63" s="294"/>
      <c r="DC63" s="295"/>
      <c r="DD63" s="295"/>
      <c r="DE63" s="295"/>
      <c r="DF63" s="295"/>
      <c r="DG63" s="296"/>
      <c r="DH63" s="409"/>
      <c r="DI63" s="410"/>
      <c r="DJ63" s="410"/>
      <c r="DK63" s="410"/>
      <c r="DL63" s="410"/>
      <c r="DM63" s="410"/>
      <c r="DN63" s="410"/>
      <c r="DO63" s="410"/>
      <c r="DP63" s="410"/>
      <c r="DQ63" s="410"/>
      <c r="DR63" s="410"/>
      <c r="DS63" s="410"/>
      <c r="DT63" s="410"/>
      <c r="DU63" s="410"/>
      <c r="DV63" s="410"/>
      <c r="DW63" s="410"/>
      <c r="DX63" s="410"/>
      <c r="DY63" s="410"/>
      <c r="DZ63" s="411"/>
      <c r="EA63" s="32"/>
      <c r="EB63" s="32"/>
      <c r="EC63" s="32"/>
    </row>
    <row r="64" spans="1:133" s="1" customFormat="1" ht="6.75" customHeight="1" x14ac:dyDescent="0.15">
      <c r="A64" s="507"/>
      <c r="G64" s="297"/>
      <c r="H64" s="298"/>
      <c r="I64" s="298"/>
      <c r="J64" s="298"/>
      <c r="K64" s="298"/>
      <c r="L64" s="298"/>
      <c r="M64" s="299"/>
      <c r="N64" s="438"/>
      <c r="O64" s="439"/>
      <c r="P64" s="439"/>
      <c r="Q64" s="439"/>
      <c r="R64" s="439"/>
      <c r="S64" s="439"/>
      <c r="T64" s="440"/>
      <c r="U64" s="297"/>
      <c r="V64" s="298"/>
      <c r="W64" s="298"/>
      <c r="X64" s="298"/>
      <c r="Y64" s="298"/>
      <c r="Z64" s="298"/>
      <c r="AA64" s="299"/>
      <c r="AB64" s="421"/>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3"/>
      <c r="AZ64" s="428"/>
      <c r="BA64" s="422"/>
      <c r="BB64" s="422"/>
      <c r="BC64" s="422"/>
      <c r="BD64" s="422"/>
      <c r="BE64" s="422"/>
      <c r="BF64" s="422"/>
      <c r="BG64" s="422"/>
      <c r="BH64" s="422"/>
      <c r="BI64" s="422"/>
      <c r="BJ64" s="422"/>
      <c r="BK64" s="422"/>
      <c r="BL64" s="422"/>
      <c r="BM64" s="422"/>
      <c r="BN64" s="422"/>
      <c r="BO64" s="422"/>
      <c r="BP64" s="422"/>
      <c r="BQ64" s="422"/>
      <c r="BR64" s="422"/>
      <c r="BS64" s="422"/>
      <c r="BT64" s="422"/>
      <c r="BU64" s="422"/>
      <c r="BV64" s="422"/>
      <c r="BW64" s="429"/>
      <c r="BX64" s="297"/>
      <c r="BY64" s="298"/>
      <c r="BZ64" s="298"/>
      <c r="CA64" s="298"/>
      <c r="CB64" s="298"/>
      <c r="CC64" s="298"/>
      <c r="CD64" s="298"/>
      <c r="CE64" s="299"/>
      <c r="CF64" s="501"/>
      <c r="CG64" s="502"/>
      <c r="CH64" s="502"/>
      <c r="CI64" s="502"/>
      <c r="CJ64" s="370"/>
      <c r="CK64" s="364"/>
      <c r="CL64" s="371"/>
      <c r="CM64" s="363"/>
      <c r="CN64" s="364"/>
      <c r="CO64" s="365"/>
      <c r="CP64" s="370"/>
      <c r="CQ64" s="364"/>
      <c r="CR64" s="371"/>
      <c r="CS64" s="363"/>
      <c r="CT64" s="364"/>
      <c r="CU64" s="365"/>
      <c r="CV64" s="370"/>
      <c r="CW64" s="364"/>
      <c r="CX64" s="371"/>
      <c r="CY64" s="363"/>
      <c r="CZ64" s="364"/>
      <c r="DA64" s="365"/>
      <c r="DB64" s="297"/>
      <c r="DC64" s="298"/>
      <c r="DD64" s="298"/>
      <c r="DE64" s="298"/>
      <c r="DF64" s="298"/>
      <c r="DG64" s="299"/>
      <c r="DH64" s="412"/>
      <c r="DI64" s="413"/>
      <c r="DJ64" s="413"/>
      <c r="DK64" s="413"/>
      <c r="DL64" s="413"/>
      <c r="DM64" s="413"/>
      <c r="DN64" s="413"/>
      <c r="DO64" s="413"/>
      <c r="DP64" s="413"/>
      <c r="DQ64" s="413"/>
      <c r="DR64" s="413"/>
      <c r="DS64" s="413"/>
      <c r="DT64" s="413"/>
      <c r="DU64" s="413"/>
      <c r="DV64" s="413"/>
      <c r="DW64" s="413"/>
      <c r="DX64" s="413"/>
      <c r="DY64" s="413"/>
      <c r="DZ64" s="414"/>
      <c r="EA64" s="32"/>
      <c r="EB64" s="32"/>
      <c r="EC64" s="32"/>
    </row>
    <row r="65" spans="1:143" s="33" customFormat="1" ht="6.75" customHeight="1" x14ac:dyDescent="0.15">
      <c r="A65" s="507"/>
      <c r="G65" s="277" t="s">
        <v>22</v>
      </c>
      <c r="H65" s="278"/>
      <c r="I65" s="166"/>
      <c r="J65" s="166"/>
      <c r="K65" s="113"/>
      <c r="L65" s="113"/>
      <c r="M65" s="114"/>
      <c r="N65" s="397" t="s">
        <v>23</v>
      </c>
      <c r="O65" s="398"/>
      <c r="P65" s="398"/>
      <c r="Q65" s="398"/>
      <c r="R65" s="398"/>
      <c r="S65" s="398"/>
      <c r="T65" s="399"/>
      <c r="U65" s="277" t="s">
        <v>24</v>
      </c>
      <c r="V65" s="278"/>
      <c r="W65" s="278"/>
      <c r="X65" s="403"/>
      <c r="Y65" s="124"/>
      <c r="Z65" s="124"/>
      <c r="AA65" s="125"/>
      <c r="AB65" s="394">
        <v>2</v>
      </c>
      <c r="AC65" s="377"/>
      <c r="AD65" s="377"/>
      <c r="AE65" s="378"/>
      <c r="AF65" s="376">
        <v>1</v>
      </c>
      <c r="AG65" s="377"/>
      <c r="AH65" s="377"/>
      <c r="AI65" s="378"/>
      <c r="AJ65" s="376">
        <v>4</v>
      </c>
      <c r="AK65" s="377"/>
      <c r="AL65" s="377"/>
      <c r="AM65" s="378"/>
      <c r="AN65" s="376">
        <v>2</v>
      </c>
      <c r="AO65" s="377"/>
      <c r="AP65" s="377"/>
      <c r="AQ65" s="385"/>
      <c r="AR65" s="394">
        <v>0</v>
      </c>
      <c r="AS65" s="377"/>
      <c r="AT65" s="377"/>
      <c r="AU65" s="378"/>
      <c r="AV65" s="376">
        <v>4</v>
      </c>
      <c r="AW65" s="377"/>
      <c r="AX65" s="377"/>
      <c r="AY65" s="378"/>
      <c r="AZ65" s="376">
        <v>4</v>
      </c>
      <c r="BA65" s="377"/>
      <c r="BB65" s="377"/>
      <c r="BC65" s="378"/>
      <c r="BD65" s="376">
        <v>0</v>
      </c>
      <c r="BE65" s="377"/>
      <c r="BF65" s="377"/>
      <c r="BG65" s="385"/>
      <c r="BH65" s="394">
        <v>5</v>
      </c>
      <c r="BI65" s="377"/>
      <c r="BJ65" s="377"/>
      <c r="BK65" s="378"/>
      <c r="BL65" s="376">
        <v>8</v>
      </c>
      <c r="BM65" s="377"/>
      <c r="BN65" s="377"/>
      <c r="BO65" s="378"/>
      <c r="BP65" s="376">
        <v>7</v>
      </c>
      <c r="BQ65" s="377"/>
      <c r="BR65" s="377"/>
      <c r="BS65" s="378"/>
      <c r="BT65" s="376">
        <v>5</v>
      </c>
      <c r="BU65" s="377"/>
      <c r="BV65" s="377"/>
      <c r="BW65" s="385"/>
      <c r="BX65" s="388" t="s">
        <v>25</v>
      </c>
      <c r="BY65" s="389"/>
      <c r="BZ65" s="130"/>
      <c r="CA65" s="130"/>
      <c r="CB65" s="130"/>
      <c r="CC65" s="130"/>
      <c r="CD65" s="130"/>
      <c r="CE65" s="131"/>
      <c r="CF65" s="470" t="s">
        <v>137</v>
      </c>
      <c r="CG65" s="471"/>
      <c r="CH65" s="472"/>
      <c r="CI65" s="472"/>
      <c r="CJ65" s="366">
        <v>0</v>
      </c>
      <c r="CK65" s="358"/>
      <c r="CL65" s="367"/>
      <c r="CM65" s="357">
        <v>4</v>
      </c>
      <c r="CN65" s="358"/>
      <c r="CO65" s="359"/>
      <c r="CP65" s="366">
        <v>0</v>
      </c>
      <c r="CQ65" s="358"/>
      <c r="CR65" s="367"/>
      <c r="CS65" s="357">
        <v>8</v>
      </c>
      <c r="CT65" s="358"/>
      <c r="CU65" s="359"/>
      <c r="CV65" s="366">
        <v>0</v>
      </c>
      <c r="CW65" s="358"/>
      <c r="CX65" s="367"/>
      <c r="CY65" s="357">
        <v>1</v>
      </c>
      <c r="CZ65" s="358"/>
      <c r="DA65" s="359"/>
      <c r="DB65" s="372" t="s">
        <v>26</v>
      </c>
      <c r="DC65" s="373"/>
      <c r="DD65" s="373"/>
      <c r="DE65" s="170"/>
      <c r="DF65" s="170"/>
      <c r="DG65" s="146"/>
      <c r="DH65" s="331" t="s">
        <v>27</v>
      </c>
      <c r="DI65" s="331"/>
      <c r="DJ65" s="331"/>
      <c r="DK65" s="331"/>
      <c r="DL65" s="331"/>
      <c r="DM65" s="331"/>
      <c r="DN65" s="331"/>
      <c r="DO65" s="331"/>
      <c r="DP65" s="331"/>
      <c r="DQ65" s="34"/>
      <c r="DR65" s="331" t="s">
        <v>126</v>
      </c>
      <c r="DS65" s="331"/>
      <c r="DT65" s="331"/>
      <c r="DU65" s="331"/>
      <c r="DV65" s="331"/>
      <c r="DW65" s="331"/>
      <c r="DX65" s="331"/>
      <c r="DY65" s="331"/>
      <c r="DZ65" s="334"/>
      <c r="EA65" s="35"/>
      <c r="EB65" s="35"/>
      <c r="EC65" s="35"/>
      <c r="EG65" s="85"/>
      <c r="EH65" s="85"/>
      <c r="EI65" s="85"/>
      <c r="EJ65" s="85"/>
      <c r="EK65" s="85"/>
      <c r="EL65" s="85"/>
      <c r="EM65" s="85"/>
    </row>
    <row r="66" spans="1:143" s="33" customFormat="1" ht="6.75" customHeight="1" x14ac:dyDescent="0.15">
      <c r="A66" s="507"/>
      <c r="G66" s="279"/>
      <c r="H66" s="280"/>
      <c r="I66" s="167"/>
      <c r="J66" s="167"/>
      <c r="K66" s="115"/>
      <c r="L66" s="115"/>
      <c r="M66" s="116"/>
      <c r="N66" s="400"/>
      <c r="O66" s="401"/>
      <c r="P66" s="401"/>
      <c r="Q66" s="401"/>
      <c r="R66" s="401"/>
      <c r="S66" s="401"/>
      <c r="T66" s="402"/>
      <c r="U66" s="404"/>
      <c r="V66" s="405"/>
      <c r="W66" s="405"/>
      <c r="X66" s="405"/>
      <c r="Y66" s="126"/>
      <c r="Z66" s="126"/>
      <c r="AA66" s="127"/>
      <c r="AB66" s="395"/>
      <c r="AC66" s="380"/>
      <c r="AD66" s="380"/>
      <c r="AE66" s="381"/>
      <c r="AF66" s="379"/>
      <c r="AG66" s="380"/>
      <c r="AH66" s="380"/>
      <c r="AI66" s="381"/>
      <c r="AJ66" s="379"/>
      <c r="AK66" s="380"/>
      <c r="AL66" s="380"/>
      <c r="AM66" s="381"/>
      <c r="AN66" s="379"/>
      <c r="AO66" s="380"/>
      <c r="AP66" s="380"/>
      <c r="AQ66" s="386"/>
      <c r="AR66" s="395"/>
      <c r="AS66" s="380"/>
      <c r="AT66" s="380"/>
      <c r="AU66" s="381"/>
      <c r="AV66" s="379"/>
      <c r="AW66" s="380"/>
      <c r="AX66" s="380"/>
      <c r="AY66" s="381"/>
      <c r="AZ66" s="379"/>
      <c r="BA66" s="380"/>
      <c r="BB66" s="380"/>
      <c r="BC66" s="381"/>
      <c r="BD66" s="379"/>
      <c r="BE66" s="380"/>
      <c r="BF66" s="380"/>
      <c r="BG66" s="386"/>
      <c r="BH66" s="395"/>
      <c r="BI66" s="380"/>
      <c r="BJ66" s="380"/>
      <c r="BK66" s="381"/>
      <c r="BL66" s="379"/>
      <c r="BM66" s="380"/>
      <c r="BN66" s="380"/>
      <c r="BO66" s="381"/>
      <c r="BP66" s="379"/>
      <c r="BQ66" s="380"/>
      <c r="BR66" s="380"/>
      <c r="BS66" s="381"/>
      <c r="BT66" s="379"/>
      <c r="BU66" s="380"/>
      <c r="BV66" s="380"/>
      <c r="BW66" s="386"/>
      <c r="BX66" s="390"/>
      <c r="BY66" s="391"/>
      <c r="BZ66" s="132"/>
      <c r="CA66" s="132"/>
      <c r="CB66" s="132"/>
      <c r="CC66" s="132"/>
      <c r="CD66" s="132"/>
      <c r="CE66" s="133"/>
      <c r="CF66" s="473"/>
      <c r="CG66" s="474"/>
      <c r="CH66" s="474"/>
      <c r="CI66" s="474"/>
      <c r="CJ66" s="368"/>
      <c r="CK66" s="361"/>
      <c r="CL66" s="369"/>
      <c r="CM66" s="360"/>
      <c r="CN66" s="361"/>
      <c r="CO66" s="362"/>
      <c r="CP66" s="368"/>
      <c r="CQ66" s="361"/>
      <c r="CR66" s="369"/>
      <c r="CS66" s="360"/>
      <c r="CT66" s="361"/>
      <c r="CU66" s="362"/>
      <c r="CV66" s="368"/>
      <c r="CW66" s="361"/>
      <c r="CX66" s="369"/>
      <c r="CY66" s="360"/>
      <c r="CZ66" s="361"/>
      <c r="DA66" s="362"/>
      <c r="DB66" s="374"/>
      <c r="DC66" s="375"/>
      <c r="DD66" s="375"/>
      <c r="DE66" s="171"/>
      <c r="DF66" s="171"/>
      <c r="DG66" s="148"/>
      <c r="DH66" s="332"/>
      <c r="DI66" s="332"/>
      <c r="DJ66" s="332"/>
      <c r="DK66" s="332"/>
      <c r="DL66" s="332"/>
      <c r="DM66" s="332"/>
      <c r="DN66" s="332"/>
      <c r="DO66" s="332"/>
      <c r="DP66" s="332"/>
      <c r="DQ66" s="36"/>
      <c r="DR66" s="332"/>
      <c r="DS66" s="332"/>
      <c r="DT66" s="332"/>
      <c r="DU66" s="332"/>
      <c r="DV66" s="332"/>
      <c r="DW66" s="332"/>
      <c r="DX66" s="332"/>
      <c r="DY66" s="332"/>
      <c r="DZ66" s="335"/>
      <c r="EA66" s="35"/>
      <c r="EB66" s="35"/>
      <c r="EC66" s="35"/>
      <c r="EG66" s="85"/>
      <c r="EH66" s="85"/>
      <c r="EI66" s="85"/>
      <c r="EJ66" s="85"/>
      <c r="EK66" s="85"/>
      <c r="EL66" s="85"/>
      <c r="EM66" s="85"/>
    </row>
    <row r="67" spans="1:143" s="33" customFormat="1" ht="6.75" customHeight="1" x14ac:dyDescent="0.15">
      <c r="A67" s="507"/>
      <c r="G67" s="294" t="s">
        <v>28</v>
      </c>
      <c r="H67" s="295"/>
      <c r="I67" s="295"/>
      <c r="J67" s="295"/>
      <c r="K67" s="295"/>
      <c r="L67" s="295"/>
      <c r="M67" s="296"/>
      <c r="N67" s="400"/>
      <c r="O67" s="401"/>
      <c r="P67" s="401"/>
      <c r="Q67" s="401"/>
      <c r="R67" s="401"/>
      <c r="S67" s="401"/>
      <c r="T67" s="402"/>
      <c r="U67" s="337" t="s">
        <v>29</v>
      </c>
      <c r="V67" s="338"/>
      <c r="W67" s="338"/>
      <c r="X67" s="338"/>
      <c r="Y67" s="338"/>
      <c r="Z67" s="338"/>
      <c r="AA67" s="339"/>
      <c r="AB67" s="395"/>
      <c r="AC67" s="380"/>
      <c r="AD67" s="380"/>
      <c r="AE67" s="381"/>
      <c r="AF67" s="379"/>
      <c r="AG67" s="380"/>
      <c r="AH67" s="380"/>
      <c r="AI67" s="381"/>
      <c r="AJ67" s="379"/>
      <c r="AK67" s="380"/>
      <c r="AL67" s="380"/>
      <c r="AM67" s="381"/>
      <c r="AN67" s="379"/>
      <c r="AO67" s="380"/>
      <c r="AP67" s="380"/>
      <c r="AQ67" s="386"/>
      <c r="AR67" s="395"/>
      <c r="AS67" s="380"/>
      <c r="AT67" s="380"/>
      <c r="AU67" s="381"/>
      <c r="AV67" s="379"/>
      <c r="AW67" s="380"/>
      <c r="AX67" s="380"/>
      <c r="AY67" s="381"/>
      <c r="AZ67" s="379"/>
      <c r="BA67" s="380"/>
      <c r="BB67" s="380"/>
      <c r="BC67" s="381"/>
      <c r="BD67" s="379"/>
      <c r="BE67" s="380"/>
      <c r="BF67" s="380"/>
      <c r="BG67" s="386"/>
      <c r="BH67" s="395"/>
      <c r="BI67" s="380"/>
      <c r="BJ67" s="380"/>
      <c r="BK67" s="381"/>
      <c r="BL67" s="379"/>
      <c r="BM67" s="380"/>
      <c r="BN67" s="380"/>
      <c r="BO67" s="381"/>
      <c r="BP67" s="379"/>
      <c r="BQ67" s="380"/>
      <c r="BR67" s="380"/>
      <c r="BS67" s="381"/>
      <c r="BT67" s="379"/>
      <c r="BU67" s="380"/>
      <c r="BV67" s="380"/>
      <c r="BW67" s="386"/>
      <c r="BX67" s="294" t="s">
        <v>30</v>
      </c>
      <c r="BY67" s="295"/>
      <c r="BZ67" s="295"/>
      <c r="CA67" s="295"/>
      <c r="CB67" s="295"/>
      <c r="CC67" s="295"/>
      <c r="CD67" s="295"/>
      <c r="CE67" s="296"/>
      <c r="CF67" s="473"/>
      <c r="CG67" s="474"/>
      <c r="CH67" s="474"/>
      <c r="CI67" s="474"/>
      <c r="CJ67" s="368"/>
      <c r="CK67" s="361"/>
      <c r="CL67" s="369"/>
      <c r="CM67" s="360"/>
      <c r="CN67" s="361"/>
      <c r="CO67" s="362"/>
      <c r="CP67" s="368"/>
      <c r="CQ67" s="361"/>
      <c r="CR67" s="369"/>
      <c r="CS67" s="360"/>
      <c r="CT67" s="361"/>
      <c r="CU67" s="362"/>
      <c r="CV67" s="368"/>
      <c r="CW67" s="361"/>
      <c r="CX67" s="369"/>
      <c r="CY67" s="360"/>
      <c r="CZ67" s="361"/>
      <c r="DA67" s="362"/>
      <c r="DB67" s="294" t="s">
        <v>31</v>
      </c>
      <c r="DC67" s="295"/>
      <c r="DD67" s="295"/>
      <c r="DE67" s="295"/>
      <c r="DF67" s="295"/>
      <c r="DG67" s="340"/>
      <c r="DH67" s="332"/>
      <c r="DI67" s="332"/>
      <c r="DJ67" s="332"/>
      <c r="DK67" s="332"/>
      <c r="DL67" s="332"/>
      <c r="DM67" s="332"/>
      <c r="DN67" s="332"/>
      <c r="DO67" s="332"/>
      <c r="DP67" s="332"/>
      <c r="DQ67" s="36"/>
      <c r="DR67" s="332"/>
      <c r="DS67" s="332"/>
      <c r="DT67" s="332"/>
      <c r="DU67" s="332"/>
      <c r="DV67" s="332"/>
      <c r="DW67" s="332"/>
      <c r="DX67" s="332"/>
      <c r="DY67" s="332"/>
      <c r="DZ67" s="335"/>
      <c r="EA67" s="35"/>
      <c r="EB67" s="35"/>
      <c r="EC67" s="35"/>
      <c r="EG67" s="85"/>
      <c r="EH67" s="85"/>
      <c r="EI67" s="85"/>
      <c r="EJ67" s="85"/>
      <c r="EK67" s="85"/>
      <c r="EL67" s="85"/>
      <c r="EM67" s="85"/>
    </row>
    <row r="68" spans="1:143" s="33" customFormat="1" ht="6.75" customHeight="1" x14ac:dyDescent="0.15">
      <c r="A68" s="507"/>
      <c r="G68" s="294"/>
      <c r="H68" s="295"/>
      <c r="I68" s="295"/>
      <c r="J68" s="295"/>
      <c r="K68" s="295"/>
      <c r="L68" s="295"/>
      <c r="M68" s="296"/>
      <c r="N68" s="345" t="s">
        <v>32</v>
      </c>
      <c r="O68" s="346"/>
      <c r="P68" s="346"/>
      <c r="Q68" s="346"/>
      <c r="R68" s="346"/>
      <c r="S68" s="346"/>
      <c r="T68" s="347"/>
      <c r="U68" s="337"/>
      <c r="V68" s="338"/>
      <c r="W68" s="338"/>
      <c r="X68" s="338"/>
      <c r="Y68" s="338"/>
      <c r="Z68" s="338"/>
      <c r="AA68" s="339"/>
      <c r="AB68" s="395"/>
      <c r="AC68" s="380"/>
      <c r="AD68" s="380"/>
      <c r="AE68" s="381"/>
      <c r="AF68" s="379"/>
      <c r="AG68" s="380"/>
      <c r="AH68" s="380"/>
      <c r="AI68" s="381"/>
      <c r="AJ68" s="379"/>
      <c r="AK68" s="380"/>
      <c r="AL68" s="380"/>
      <c r="AM68" s="381"/>
      <c r="AN68" s="379"/>
      <c r="AO68" s="380"/>
      <c r="AP68" s="380"/>
      <c r="AQ68" s="386"/>
      <c r="AR68" s="395"/>
      <c r="AS68" s="380"/>
      <c r="AT68" s="380"/>
      <c r="AU68" s="381"/>
      <c r="AV68" s="379"/>
      <c r="AW68" s="380"/>
      <c r="AX68" s="380"/>
      <c r="AY68" s="381"/>
      <c r="AZ68" s="379"/>
      <c r="BA68" s="380"/>
      <c r="BB68" s="380"/>
      <c r="BC68" s="381"/>
      <c r="BD68" s="379"/>
      <c r="BE68" s="380"/>
      <c r="BF68" s="380"/>
      <c r="BG68" s="386"/>
      <c r="BH68" s="395"/>
      <c r="BI68" s="380"/>
      <c r="BJ68" s="380"/>
      <c r="BK68" s="381"/>
      <c r="BL68" s="379"/>
      <c r="BM68" s="380"/>
      <c r="BN68" s="380"/>
      <c r="BO68" s="381"/>
      <c r="BP68" s="379"/>
      <c r="BQ68" s="380"/>
      <c r="BR68" s="380"/>
      <c r="BS68" s="381"/>
      <c r="BT68" s="379"/>
      <c r="BU68" s="380"/>
      <c r="BV68" s="380"/>
      <c r="BW68" s="386"/>
      <c r="BX68" s="294"/>
      <c r="BY68" s="295"/>
      <c r="BZ68" s="295"/>
      <c r="CA68" s="295"/>
      <c r="CB68" s="295"/>
      <c r="CC68" s="295"/>
      <c r="CD68" s="295"/>
      <c r="CE68" s="296"/>
      <c r="CF68" s="473"/>
      <c r="CG68" s="474"/>
      <c r="CH68" s="474"/>
      <c r="CI68" s="474"/>
      <c r="CJ68" s="368"/>
      <c r="CK68" s="361"/>
      <c r="CL68" s="369"/>
      <c r="CM68" s="360"/>
      <c r="CN68" s="361"/>
      <c r="CO68" s="362"/>
      <c r="CP68" s="368"/>
      <c r="CQ68" s="361"/>
      <c r="CR68" s="369"/>
      <c r="CS68" s="360"/>
      <c r="CT68" s="361"/>
      <c r="CU68" s="362"/>
      <c r="CV68" s="368"/>
      <c r="CW68" s="361"/>
      <c r="CX68" s="369"/>
      <c r="CY68" s="360"/>
      <c r="CZ68" s="361"/>
      <c r="DA68" s="362"/>
      <c r="DB68" s="294"/>
      <c r="DC68" s="295"/>
      <c r="DD68" s="295"/>
      <c r="DE68" s="295"/>
      <c r="DF68" s="295"/>
      <c r="DG68" s="340"/>
      <c r="DH68" s="332"/>
      <c r="DI68" s="332"/>
      <c r="DJ68" s="332"/>
      <c r="DK68" s="332"/>
      <c r="DL68" s="332"/>
      <c r="DM68" s="332"/>
      <c r="DN68" s="332"/>
      <c r="DO68" s="332"/>
      <c r="DP68" s="332"/>
      <c r="DQ68" s="36"/>
      <c r="DR68" s="332"/>
      <c r="DS68" s="332"/>
      <c r="DT68" s="332"/>
      <c r="DU68" s="332"/>
      <c r="DV68" s="332"/>
      <c r="DW68" s="332"/>
      <c r="DX68" s="332"/>
      <c r="DY68" s="332"/>
      <c r="DZ68" s="335"/>
      <c r="EA68" s="35"/>
      <c r="EB68" s="35"/>
      <c r="EC68" s="35"/>
      <c r="EG68" s="85"/>
      <c r="EH68" s="85"/>
      <c r="EI68" s="85"/>
      <c r="EJ68" s="85"/>
      <c r="EK68" s="85"/>
      <c r="EL68" s="85"/>
      <c r="EM68" s="85"/>
    </row>
    <row r="69" spans="1:143" s="33" customFormat="1" ht="6.75" customHeight="1" x14ac:dyDescent="0.15">
      <c r="A69" s="507"/>
      <c r="G69" s="294"/>
      <c r="H69" s="295"/>
      <c r="I69" s="295"/>
      <c r="J69" s="295"/>
      <c r="K69" s="295"/>
      <c r="L69" s="295"/>
      <c r="M69" s="296"/>
      <c r="N69" s="345"/>
      <c r="O69" s="346"/>
      <c r="P69" s="346"/>
      <c r="Q69" s="346"/>
      <c r="R69" s="346"/>
      <c r="S69" s="346"/>
      <c r="T69" s="347"/>
      <c r="U69" s="337"/>
      <c r="V69" s="338"/>
      <c r="W69" s="338"/>
      <c r="X69" s="338"/>
      <c r="Y69" s="338"/>
      <c r="Z69" s="338"/>
      <c r="AA69" s="339"/>
      <c r="AB69" s="395"/>
      <c r="AC69" s="380"/>
      <c r="AD69" s="380"/>
      <c r="AE69" s="381"/>
      <c r="AF69" s="379"/>
      <c r="AG69" s="380"/>
      <c r="AH69" s="380"/>
      <c r="AI69" s="381"/>
      <c r="AJ69" s="379"/>
      <c r="AK69" s="380"/>
      <c r="AL69" s="380"/>
      <c r="AM69" s="381"/>
      <c r="AN69" s="379"/>
      <c r="AO69" s="380"/>
      <c r="AP69" s="380"/>
      <c r="AQ69" s="386"/>
      <c r="AR69" s="395"/>
      <c r="AS69" s="380"/>
      <c r="AT69" s="380"/>
      <c r="AU69" s="381"/>
      <c r="AV69" s="379"/>
      <c r="AW69" s="380"/>
      <c r="AX69" s="380"/>
      <c r="AY69" s="381"/>
      <c r="AZ69" s="379"/>
      <c r="BA69" s="380"/>
      <c r="BB69" s="380"/>
      <c r="BC69" s="381"/>
      <c r="BD69" s="379"/>
      <c r="BE69" s="380"/>
      <c r="BF69" s="380"/>
      <c r="BG69" s="386"/>
      <c r="BH69" s="395"/>
      <c r="BI69" s="380"/>
      <c r="BJ69" s="380"/>
      <c r="BK69" s="381"/>
      <c r="BL69" s="379"/>
      <c r="BM69" s="380"/>
      <c r="BN69" s="380"/>
      <c r="BO69" s="381"/>
      <c r="BP69" s="379"/>
      <c r="BQ69" s="380"/>
      <c r="BR69" s="380"/>
      <c r="BS69" s="381"/>
      <c r="BT69" s="379"/>
      <c r="BU69" s="380"/>
      <c r="BV69" s="380"/>
      <c r="BW69" s="386"/>
      <c r="BX69" s="294"/>
      <c r="BY69" s="295"/>
      <c r="BZ69" s="295"/>
      <c r="CA69" s="295"/>
      <c r="CB69" s="295"/>
      <c r="CC69" s="295"/>
      <c r="CD69" s="295"/>
      <c r="CE69" s="296"/>
      <c r="CF69" s="473"/>
      <c r="CG69" s="474"/>
      <c r="CH69" s="474"/>
      <c r="CI69" s="474"/>
      <c r="CJ69" s="368"/>
      <c r="CK69" s="361"/>
      <c r="CL69" s="369"/>
      <c r="CM69" s="360"/>
      <c r="CN69" s="361"/>
      <c r="CO69" s="362"/>
      <c r="CP69" s="368"/>
      <c r="CQ69" s="361"/>
      <c r="CR69" s="369"/>
      <c r="CS69" s="360"/>
      <c r="CT69" s="361"/>
      <c r="CU69" s="362"/>
      <c r="CV69" s="368"/>
      <c r="CW69" s="361"/>
      <c r="CX69" s="369"/>
      <c r="CY69" s="360"/>
      <c r="CZ69" s="361"/>
      <c r="DA69" s="362"/>
      <c r="DB69" s="294"/>
      <c r="DC69" s="295"/>
      <c r="DD69" s="295"/>
      <c r="DE69" s="295"/>
      <c r="DF69" s="295"/>
      <c r="DG69" s="340"/>
      <c r="DH69" s="332"/>
      <c r="DI69" s="332"/>
      <c r="DJ69" s="332"/>
      <c r="DK69" s="332"/>
      <c r="DL69" s="332"/>
      <c r="DM69" s="332"/>
      <c r="DN69" s="332"/>
      <c r="DO69" s="332"/>
      <c r="DP69" s="332"/>
      <c r="DQ69" s="36"/>
      <c r="DR69" s="332"/>
      <c r="DS69" s="332"/>
      <c r="DT69" s="332"/>
      <c r="DU69" s="332"/>
      <c r="DV69" s="332"/>
      <c r="DW69" s="332"/>
      <c r="DX69" s="332"/>
      <c r="DY69" s="332"/>
      <c r="DZ69" s="335"/>
      <c r="EA69" s="35"/>
      <c r="EB69" s="35"/>
      <c r="EC69" s="35"/>
      <c r="EG69" s="85"/>
      <c r="EH69" s="85"/>
      <c r="EI69" s="85"/>
      <c r="EJ69" s="85"/>
      <c r="EK69" s="85"/>
      <c r="EL69" s="85"/>
      <c r="EM69" s="85"/>
    </row>
    <row r="70" spans="1:143" s="33" customFormat="1" ht="6.75" customHeight="1" x14ac:dyDescent="0.15">
      <c r="A70" s="507"/>
      <c r="G70" s="294"/>
      <c r="H70" s="295"/>
      <c r="I70" s="295"/>
      <c r="J70" s="295"/>
      <c r="K70" s="295"/>
      <c r="L70" s="295"/>
      <c r="M70" s="296"/>
      <c r="N70" s="345"/>
      <c r="O70" s="346"/>
      <c r="P70" s="346"/>
      <c r="Q70" s="346"/>
      <c r="R70" s="346"/>
      <c r="S70" s="346"/>
      <c r="T70" s="347"/>
      <c r="U70" s="348" t="s">
        <v>33</v>
      </c>
      <c r="V70" s="349"/>
      <c r="W70" s="349"/>
      <c r="X70" s="349"/>
      <c r="Y70" s="349"/>
      <c r="Z70" s="349"/>
      <c r="AA70" s="350"/>
      <c r="AB70" s="395"/>
      <c r="AC70" s="380"/>
      <c r="AD70" s="380"/>
      <c r="AE70" s="381"/>
      <c r="AF70" s="379"/>
      <c r="AG70" s="380"/>
      <c r="AH70" s="380"/>
      <c r="AI70" s="381"/>
      <c r="AJ70" s="379"/>
      <c r="AK70" s="380"/>
      <c r="AL70" s="380"/>
      <c r="AM70" s="381"/>
      <c r="AN70" s="379"/>
      <c r="AO70" s="380"/>
      <c r="AP70" s="380"/>
      <c r="AQ70" s="386"/>
      <c r="AR70" s="395"/>
      <c r="AS70" s="380"/>
      <c r="AT70" s="380"/>
      <c r="AU70" s="381"/>
      <c r="AV70" s="379"/>
      <c r="AW70" s="380"/>
      <c r="AX70" s="380"/>
      <c r="AY70" s="381"/>
      <c r="AZ70" s="379"/>
      <c r="BA70" s="380"/>
      <c r="BB70" s="380"/>
      <c r="BC70" s="381"/>
      <c r="BD70" s="379"/>
      <c r="BE70" s="380"/>
      <c r="BF70" s="380"/>
      <c r="BG70" s="386"/>
      <c r="BH70" s="395"/>
      <c r="BI70" s="380"/>
      <c r="BJ70" s="380"/>
      <c r="BK70" s="381"/>
      <c r="BL70" s="379"/>
      <c r="BM70" s="380"/>
      <c r="BN70" s="380"/>
      <c r="BO70" s="381"/>
      <c r="BP70" s="379"/>
      <c r="BQ70" s="380"/>
      <c r="BR70" s="380"/>
      <c r="BS70" s="381"/>
      <c r="BT70" s="379"/>
      <c r="BU70" s="380"/>
      <c r="BV70" s="380"/>
      <c r="BW70" s="386"/>
      <c r="BX70" s="294"/>
      <c r="BY70" s="295"/>
      <c r="BZ70" s="295"/>
      <c r="CA70" s="295"/>
      <c r="CB70" s="295"/>
      <c r="CC70" s="295"/>
      <c r="CD70" s="295"/>
      <c r="CE70" s="296"/>
      <c r="CF70" s="473"/>
      <c r="CG70" s="474"/>
      <c r="CH70" s="474"/>
      <c r="CI70" s="474"/>
      <c r="CJ70" s="368"/>
      <c r="CK70" s="361"/>
      <c r="CL70" s="369"/>
      <c r="CM70" s="360"/>
      <c r="CN70" s="361"/>
      <c r="CO70" s="362"/>
      <c r="CP70" s="368"/>
      <c r="CQ70" s="361"/>
      <c r="CR70" s="369"/>
      <c r="CS70" s="360"/>
      <c r="CT70" s="361"/>
      <c r="CU70" s="362"/>
      <c r="CV70" s="368"/>
      <c r="CW70" s="361"/>
      <c r="CX70" s="369"/>
      <c r="CY70" s="360"/>
      <c r="CZ70" s="361"/>
      <c r="DA70" s="362"/>
      <c r="DB70" s="294"/>
      <c r="DC70" s="295"/>
      <c r="DD70" s="295"/>
      <c r="DE70" s="295"/>
      <c r="DF70" s="295"/>
      <c r="DG70" s="340"/>
      <c r="DH70" s="332"/>
      <c r="DI70" s="332"/>
      <c r="DJ70" s="332"/>
      <c r="DK70" s="332"/>
      <c r="DL70" s="332"/>
      <c r="DM70" s="332"/>
      <c r="DN70" s="332"/>
      <c r="DO70" s="332"/>
      <c r="DP70" s="332"/>
      <c r="DQ70" s="36"/>
      <c r="DR70" s="332"/>
      <c r="DS70" s="332"/>
      <c r="DT70" s="332"/>
      <c r="DU70" s="332"/>
      <c r="DV70" s="332"/>
      <c r="DW70" s="332"/>
      <c r="DX70" s="332"/>
      <c r="DY70" s="332"/>
      <c r="DZ70" s="335"/>
      <c r="EA70" s="35"/>
      <c r="EB70" s="35"/>
      <c r="EC70" s="35"/>
      <c r="EG70" s="85"/>
      <c r="EH70" s="85"/>
      <c r="EI70" s="85"/>
      <c r="EJ70" s="85"/>
      <c r="EK70" s="85"/>
      <c r="EL70" s="85"/>
      <c r="EM70" s="85"/>
    </row>
    <row r="71" spans="1:143" s="33" customFormat="1" ht="6.75" customHeight="1" x14ac:dyDescent="0.15">
      <c r="A71" s="507"/>
      <c r="G71" s="294"/>
      <c r="H71" s="295"/>
      <c r="I71" s="295"/>
      <c r="J71" s="295"/>
      <c r="K71" s="295"/>
      <c r="L71" s="295"/>
      <c r="M71" s="296"/>
      <c r="N71" s="345" t="s">
        <v>34</v>
      </c>
      <c r="O71" s="346"/>
      <c r="P71" s="346"/>
      <c r="Q71" s="346"/>
      <c r="R71" s="346"/>
      <c r="S71" s="346"/>
      <c r="T71" s="347"/>
      <c r="U71" s="348"/>
      <c r="V71" s="349"/>
      <c r="W71" s="349"/>
      <c r="X71" s="349"/>
      <c r="Y71" s="349"/>
      <c r="Z71" s="349"/>
      <c r="AA71" s="350"/>
      <c r="AB71" s="395"/>
      <c r="AC71" s="380"/>
      <c r="AD71" s="380"/>
      <c r="AE71" s="381"/>
      <c r="AF71" s="379"/>
      <c r="AG71" s="380"/>
      <c r="AH71" s="380"/>
      <c r="AI71" s="381"/>
      <c r="AJ71" s="379"/>
      <c r="AK71" s="380"/>
      <c r="AL71" s="380"/>
      <c r="AM71" s="381"/>
      <c r="AN71" s="379"/>
      <c r="AO71" s="380"/>
      <c r="AP71" s="380"/>
      <c r="AQ71" s="386"/>
      <c r="AR71" s="395"/>
      <c r="AS71" s="380"/>
      <c r="AT71" s="380"/>
      <c r="AU71" s="381"/>
      <c r="AV71" s="379"/>
      <c r="AW71" s="380"/>
      <c r="AX71" s="380"/>
      <c r="AY71" s="381"/>
      <c r="AZ71" s="379"/>
      <c r="BA71" s="380"/>
      <c r="BB71" s="380"/>
      <c r="BC71" s="381"/>
      <c r="BD71" s="379"/>
      <c r="BE71" s="380"/>
      <c r="BF71" s="380"/>
      <c r="BG71" s="386"/>
      <c r="BH71" s="395"/>
      <c r="BI71" s="380"/>
      <c r="BJ71" s="380"/>
      <c r="BK71" s="381"/>
      <c r="BL71" s="379"/>
      <c r="BM71" s="380"/>
      <c r="BN71" s="380"/>
      <c r="BO71" s="381"/>
      <c r="BP71" s="379"/>
      <c r="BQ71" s="380"/>
      <c r="BR71" s="380"/>
      <c r="BS71" s="381"/>
      <c r="BT71" s="379"/>
      <c r="BU71" s="380"/>
      <c r="BV71" s="380"/>
      <c r="BW71" s="386"/>
      <c r="BX71" s="294"/>
      <c r="BY71" s="295"/>
      <c r="BZ71" s="295"/>
      <c r="CA71" s="295"/>
      <c r="CB71" s="295"/>
      <c r="CC71" s="295"/>
      <c r="CD71" s="295"/>
      <c r="CE71" s="296"/>
      <c r="CF71" s="473"/>
      <c r="CG71" s="474"/>
      <c r="CH71" s="474"/>
      <c r="CI71" s="474"/>
      <c r="CJ71" s="368"/>
      <c r="CK71" s="361"/>
      <c r="CL71" s="369"/>
      <c r="CM71" s="360"/>
      <c r="CN71" s="361"/>
      <c r="CO71" s="362"/>
      <c r="CP71" s="368"/>
      <c r="CQ71" s="361"/>
      <c r="CR71" s="369"/>
      <c r="CS71" s="360"/>
      <c r="CT71" s="361"/>
      <c r="CU71" s="362"/>
      <c r="CV71" s="368"/>
      <c r="CW71" s="361"/>
      <c r="CX71" s="369"/>
      <c r="CY71" s="360"/>
      <c r="CZ71" s="361"/>
      <c r="DA71" s="362"/>
      <c r="DB71" s="294"/>
      <c r="DC71" s="295"/>
      <c r="DD71" s="295"/>
      <c r="DE71" s="295"/>
      <c r="DF71" s="295"/>
      <c r="DG71" s="340"/>
      <c r="DH71" s="332"/>
      <c r="DI71" s="332"/>
      <c r="DJ71" s="332"/>
      <c r="DK71" s="332"/>
      <c r="DL71" s="332"/>
      <c r="DM71" s="332"/>
      <c r="DN71" s="332"/>
      <c r="DO71" s="332"/>
      <c r="DP71" s="332"/>
      <c r="DQ71" s="36"/>
      <c r="DR71" s="332"/>
      <c r="DS71" s="332"/>
      <c r="DT71" s="332"/>
      <c r="DU71" s="332"/>
      <c r="DV71" s="332"/>
      <c r="DW71" s="332"/>
      <c r="DX71" s="332"/>
      <c r="DY71" s="332"/>
      <c r="DZ71" s="335"/>
      <c r="EA71" s="35"/>
      <c r="EB71" s="35"/>
      <c r="EC71" s="35"/>
      <c r="EG71" s="85"/>
      <c r="EH71" s="85"/>
      <c r="EI71" s="85"/>
      <c r="EJ71" s="85"/>
      <c r="EK71" s="85"/>
      <c r="EL71" s="85"/>
      <c r="EM71" s="85"/>
    </row>
    <row r="72" spans="1:143" s="33" customFormat="1" ht="6.75" customHeight="1" x14ac:dyDescent="0.15">
      <c r="A72" s="507"/>
      <c r="G72" s="294"/>
      <c r="H72" s="295"/>
      <c r="I72" s="295"/>
      <c r="J72" s="295"/>
      <c r="K72" s="295"/>
      <c r="L72" s="295"/>
      <c r="M72" s="296"/>
      <c r="N72" s="345"/>
      <c r="O72" s="346"/>
      <c r="P72" s="346"/>
      <c r="Q72" s="346"/>
      <c r="R72" s="346"/>
      <c r="S72" s="346"/>
      <c r="T72" s="347"/>
      <c r="U72" s="348"/>
      <c r="V72" s="349"/>
      <c r="W72" s="349"/>
      <c r="X72" s="349"/>
      <c r="Y72" s="349"/>
      <c r="Z72" s="349"/>
      <c r="AA72" s="350"/>
      <c r="AB72" s="395"/>
      <c r="AC72" s="380"/>
      <c r="AD72" s="380"/>
      <c r="AE72" s="381"/>
      <c r="AF72" s="379"/>
      <c r="AG72" s="380"/>
      <c r="AH72" s="380"/>
      <c r="AI72" s="381"/>
      <c r="AJ72" s="379"/>
      <c r="AK72" s="380"/>
      <c r="AL72" s="380"/>
      <c r="AM72" s="381"/>
      <c r="AN72" s="379"/>
      <c r="AO72" s="380"/>
      <c r="AP72" s="380"/>
      <c r="AQ72" s="386"/>
      <c r="AR72" s="395"/>
      <c r="AS72" s="380"/>
      <c r="AT72" s="380"/>
      <c r="AU72" s="381"/>
      <c r="AV72" s="379"/>
      <c r="AW72" s="380"/>
      <c r="AX72" s="380"/>
      <c r="AY72" s="381"/>
      <c r="AZ72" s="379"/>
      <c r="BA72" s="380"/>
      <c r="BB72" s="380"/>
      <c r="BC72" s="381"/>
      <c r="BD72" s="379"/>
      <c r="BE72" s="380"/>
      <c r="BF72" s="380"/>
      <c r="BG72" s="386"/>
      <c r="BH72" s="395"/>
      <c r="BI72" s="380"/>
      <c r="BJ72" s="380"/>
      <c r="BK72" s="381"/>
      <c r="BL72" s="379"/>
      <c r="BM72" s="380"/>
      <c r="BN72" s="380"/>
      <c r="BO72" s="381"/>
      <c r="BP72" s="379"/>
      <c r="BQ72" s="380"/>
      <c r="BR72" s="380"/>
      <c r="BS72" s="381"/>
      <c r="BT72" s="379"/>
      <c r="BU72" s="380"/>
      <c r="BV72" s="380"/>
      <c r="BW72" s="386"/>
      <c r="BX72" s="294"/>
      <c r="BY72" s="295"/>
      <c r="BZ72" s="295"/>
      <c r="CA72" s="295"/>
      <c r="CB72" s="295"/>
      <c r="CC72" s="295"/>
      <c r="CD72" s="295"/>
      <c r="CE72" s="296"/>
      <c r="CF72" s="473"/>
      <c r="CG72" s="474"/>
      <c r="CH72" s="474"/>
      <c r="CI72" s="474"/>
      <c r="CJ72" s="368"/>
      <c r="CK72" s="361"/>
      <c r="CL72" s="369"/>
      <c r="CM72" s="360"/>
      <c r="CN72" s="361"/>
      <c r="CO72" s="362"/>
      <c r="CP72" s="368"/>
      <c r="CQ72" s="361"/>
      <c r="CR72" s="369"/>
      <c r="CS72" s="360"/>
      <c r="CT72" s="361"/>
      <c r="CU72" s="362"/>
      <c r="CV72" s="368"/>
      <c r="CW72" s="361"/>
      <c r="CX72" s="369"/>
      <c r="CY72" s="360"/>
      <c r="CZ72" s="361"/>
      <c r="DA72" s="362"/>
      <c r="DB72" s="341"/>
      <c r="DC72" s="307"/>
      <c r="DD72" s="307"/>
      <c r="DE72" s="307"/>
      <c r="DF72" s="307"/>
      <c r="DG72" s="340"/>
      <c r="DH72" s="332"/>
      <c r="DI72" s="332"/>
      <c r="DJ72" s="332"/>
      <c r="DK72" s="332"/>
      <c r="DL72" s="332"/>
      <c r="DM72" s="332"/>
      <c r="DN72" s="332"/>
      <c r="DO72" s="332"/>
      <c r="DP72" s="332"/>
      <c r="DQ72" s="36"/>
      <c r="DR72" s="332"/>
      <c r="DS72" s="332"/>
      <c r="DT72" s="332"/>
      <c r="DU72" s="332"/>
      <c r="DV72" s="332"/>
      <c r="DW72" s="332"/>
      <c r="DX72" s="332"/>
      <c r="DY72" s="332"/>
      <c r="DZ72" s="335"/>
      <c r="EA72" s="35"/>
      <c r="EB72" s="35"/>
      <c r="EC72" s="35"/>
      <c r="EG72" s="85"/>
      <c r="EH72" s="85"/>
      <c r="EI72" s="85"/>
      <c r="EJ72" s="85"/>
      <c r="EK72" s="85"/>
      <c r="EL72" s="85"/>
      <c r="EM72" s="85"/>
    </row>
    <row r="73" spans="1:143" ht="6.75" customHeight="1" x14ac:dyDescent="0.15">
      <c r="A73" s="507"/>
      <c r="G73" s="297"/>
      <c r="H73" s="298"/>
      <c r="I73" s="298"/>
      <c r="J73" s="298"/>
      <c r="K73" s="298"/>
      <c r="L73" s="298"/>
      <c r="M73" s="299"/>
      <c r="N73" s="354"/>
      <c r="O73" s="355"/>
      <c r="P73" s="355"/>
      <c r="Q73" s="355"/>
      <c r="R73" s="355"/>
      <c r="S73" s="355"/>
      <c r="T73" s="356"/>
      <c r="U73" s="351"/>
      <c r="V73" s="352"/>
      <c r="W73" s="352"/>
      <c r="X73" s="352"/>
      <c r="Y73" s="352"/>
      <c r="Z73" s="352"/>
      <c r="AA73" s="353"/>
      <c r="AB73" s="396"/>
      <c r="AC73" s="383"/>
      <c r="AD73" s="383"/>
      <c r="AE73" s="384"/>
      <c r="AF73" s="382"/>
      <c r="AG73" s="383"/>
      <c r="AH73" s="383"/>
      <c r="AI73" s="384"/>
      <c r="AJ73" s="382"/>
      <c r="AK73" s="383"/>
      <c r="AL73" s="383"/>
      <c r="AM73" s="384"/>
      <c r="AN73" s="382"/>
      <c r="AO73" s="383"/>
      <c r="AP73" s="383"/>
      <c r="AQ73" s="387"/>
      <c r="AR73" s="396"/>
      <c r="AS73" s="383"/>
      <c r="AT73" s="383"/>
      <c r="AU73" s="384"/>
      <c r="AV73" s="382"/>
      <c r="AW73" s="383"/>
      <c r="AX73" s="383"/>
      <c r="AY73" s="384"/>
      <c r="AZ73" s="382"/>
      <c r="BA73" s="383"/>
      <c r="BB73" s="383"/>
      <c r="BC73" s="384"/>
      <c r="BD73" s="382"/>
      <c r="BE73" s="383"/>
      <c r="BF73" s="383"/>
      <c r="BG73" s="387"/>
      <c r="BH73" s="396"/>
      <c r="BI73" s="383"/>
      <c r="BJ73" s="383"/>
      <c r="BK73" s="384"/>
      <c r="BL73" s="382"/>
      <c r="BM73" s="383"/>
      <c r="BN73" s="383"/>
      <c r="BO73" s="384"/>
      <c r="BP73" s="382"/>
      <c r="BQ73" s="383"/>
      <c r="BR73" s="383"/>
      <c r="BS73" s="384"/>
      <c r="BT73" s="382"/>
      <c r="BU73" s="383"/>
      <c r="BV73" s="383"/>
      <c r="BW73" s="387"/>
      <c r="BX73" s="297"/>
      <c r="BY73" s="298"/>
      <c r="BZ73" s="298"/>
      <c r="CA73" s="298"/>
      <c r="CB73" s="298"/>
      <c r="CC73" s="298"/>
      <c r="CD73" s="298"/>
      <c r="CE73" s="299"/>
      <c r="CF73" s="473"/>
      <c r="CG73" s="474"/>
      <c r="CH73" s="474"/>
      <c r="CI73" s="474"/>
      <c r="CJ73" s="370"/>
      <c r="CK73" s="364"/>
      <c r="CL73" s="371"/>
      <c r="CM73" s="363"/>
      <c r="CN73" s="364"/>
      <c r="CO73" s="365"/>
      <c r="CP73" s="370"/>
      <c r="CQ73" s="364"/>
      <c r="CR73" s="371"/>
      <c r="CS73" s="363"/>
      <c r="CT73" s="364"/>
      <c r="CU73" s="365"/>
      <c r="CV73" s="370"/>
      <c r="CW73" s="364"/>
      <c r="CX73" s="371"/>
      <c r="CY73" s="363"/>
      <c r="CZ73" s="364"/>
      <c r="DA73" s="365"/>
      <c r="DB73" s="342"/>
      <c r="DC73" s="343"/>
      <c r="DD73" s="343"/>
      <c r="DE73" s="343"/>
      <c r="DF73" s="343"/>
      <c r="DG73" s="344"/>
      <c r="DH73" s="333"/>
      <c r="DI73" s="333"/>
      <c r="DJ73" s="333"/>
      <c r="DK73" s="333"/>
      <c r="DL73" s="333"/>
      <c r="DM73" s="333"/>
      <c r="DN73" s="333"/>
      <c r="DO73" s="333"/>
      <c r="DP73" s="333"/>
      <c r="DQ73" s="37"/>
      <c r="DR73" s="333"/>
      <c r="DS73" s="333"/>
      <c r="DT73" s="333"/>
      <c r="DU73" s="333"/>
      <c r="DV73" s="333"/>
      <c r="DW73" s="333"/>
      <c r="DX73" s="333"/>
      <c r="DY73" s="333"/>
      <c r="DZ73" s="336"/>
      <c r="EA73" s="35"/>
      <c r="EB73" s="35"/>
      <c r="EC73" s="35"/>
    </row>
    <row r="74" spans="1:143" s="3" customFormat="1" ht="6.75" customHeight="1" x14ac:dyDescent="0.15">
      <c r="A74" s="507"/>
      <c r="G74" s="277" t="s">
        <v>35</v>
      </c>
      <c r="H74" s="278"/>
      <c r="I74" s="166"/>
      <c r="J74" s="166"/>
      <c r="K74" s="113"/>
      <c r="L74" s="113"/>
      <c r="M74" s="114"/>
      <c r="N74" s="317" t="s">
        <v>36</v>
      </c>
      <c r="O74" s="318"/>
      <c r="P74" s="318"/>
      <c r="Q74" s="318"/>
      <c r="R74" s="318"/>
      <c r="S74" s="321">
        <v>200000</v>
      </c>
      <c r="T74" s="321"/>
      <c r="U74" s="321"/>
      <c r="V74" s="321"/>
      <c r="W74" s="321"/>
      <c r="X74" s="321"/>
      <c r="Y74" s="321"/>
      <c r="Z74" s="321"/>
      <c r="AA74" s="321"/>
      <c r="AB74" s="321"/>
      <c r="AC74" s="321"/>
      <c r="AD74" s="321"/>
      <c r="AE74" s="321"/>
      <c r="AF74" s="321"/>
      <c r="AG74" s="321"/>
      <c r="AH74" s="321"/>
      <c r="AI74" s="321"/>
      <c r="AJ74" s="321"/>
      <c r="AK74" s="321"/>
      <c r="AL74" s="321"/>
      <c r="AM74" s="321"/>
      <c r="AN74" s="321"/>
      <c r="AO74" s="321"/>
      <c r="AP74" s="5"/>
      <c r="AQ74" s="6"/>
      <c r="AR74" s="317" t="s">
        <v>37</v>
      </c>
      <c r="AS74" s="318"/>
      <c r="AT74" s="318"/>
      <c r="AU74" s="318"/>
      <c r="AV74" s="318"/>
      <c r="AW74" s="318"/>
      <c r="AX74" s="318"/>
      <c r="AY74" s="318"/>
      <c r="AZ74" s="318"/>
      <c r="BA74" s="318"/>
      <c r="BB74" s="318"/>
      <c r="BC74" s="5"/>
      <c r="BD74" s="5"/>
      <c r="BE74" s="5"/>
      <c r="BF74" s="5"/>
      <c r="BG74" s="5"/>
      <c r="BH74" s="5"/>
      <c r="BI74" s="5"/>
      <c r="BJ74" s="5"/>
      <c r="BK74" s="5"/>
      <c r="BL74" s="5"/>
      <c r="BM74" s="5"/>
      <c r="BN74" s="5"/>
      <c r="BO74" s="5"/>
      <c r="BP74" s="5"/>
      <c r="BQ74" s="5"/>
      <c r="BR74" s="5"/>
      <c r="BS74" s="5"/>
      <c r="BT74" s="5"/>
      <c r="BU74" s="5"/>
      <c r="BV74" s="5"/>
      <c r="BW74" s="5"/>
      <c r="BX74" s="323" t="s">
        <v>38</v>
      </c>
      <c r="BY74" s="324"/>
      <c r="BZ74" s="134"/>
      <c r="CA74" s="134"/>
      <c r="CB74" s="134"/>
      <c r="CC74" s="134"/>
      <c r="CD74" s="134"/>
      <c r="CE74" s="135"/>
      <c r="CF74" s="327" t="s">
        <v>39</v>
      </c>
      <c r="CG74" s="328"/>
      <c r="CH74" s="328"/>
      <c r="CI74" s="328"/>
      <c r="CJ74" s="328"/>
      <c r="CK74" s="328"/>
      <c r="CL74" s="328"/>
      <c r="CM74" s="328"/>
      <c r="CN74" s="328"/>
      <c r="CO74" s="328"/>
      <c r="CP74" s="328"/>
      <c r="CQ74" s="328"/>
      <c r="CR74" s="328"/>
      <c r="CS74" s="328"/>
      <c r="CT74" s="328"/>
      <c r="CU74" s="328"/>
      <c r="CV74" s="328"/>
      <c r="CW74" s="328"/>
      <c r="CX74" s="328"/>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507"/>
      <c r="G75" s="279"/>
      <c r="H75" s="280"/>
      <c r="I75" s="167"/>
      <c r="J75" s="167"/>
      <c r="K75" s="115"/>
      <c r="L75" s="115"/>
      <c r="M75" s="116"/>
      <c r="N75" s="310"/>
      <c r="O75" s="311"/>
      <c r="P75" s="311"/>
      <c r="Q75" s="311"/>
      <c r="R75" s="311"/>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7"/>
      <c r="AQ75" s="8"/>
      <c r="AR75" s="310"/>
      <c r="AS75" s="311"/>
      <c r="AT75" s="311"/>
      <c r="AU75" s="311"/>
      <c r="AV75" s="311"/>
      <c r="AW75" s="311"/>
      <c r="AX75" s="311"/>
      <c r="AY75" s="311"/>
      <c r="AZ75" s="311"/>
      <c r="BA75" s="311"/>
      <c r="BB75" s="311"/>
      <c r="BC75" s="7"/>
      <c r="BD75" s="7"/>
      <c r="BE75" s="7"/>
      <c r="BF75" s="7"/>
      <c r="BG75" s="7"/>
      <c r="BH75" s="7"/>
      <c r="BI75" s="7"/>
      <c r="BJ75" s="7"/>
      <c r="BK75" s="7"/>
      <c r="BL75" s="7"/>
      <c r="BM75" s="7"/>
      <c r="BN75" s="7"/>
      <c r="BO75" s="7"/>
      <c r="BP75" s="7"/>
      <c r="BQ75" s="7"/>
      <c r="BR75" s="7"/>
      <c r="BS75" s="7"/>
      <c r="BT75" s="7"/>
      <c r="BU75" s="7"/>
      <c r="BV75" s="7"/>
      <c r="BW75" s="7"/>
      <c r="BX75" s="325"/>
      <c r="BY75" s="326"/>
      <c r="BZ75" s="136"/>
      <c r="CA75" s="136"/>
      <c r="CB75" s="136"/>
      <c r="CC75" s="136"/>
      <c r="CD75" s="136"/>
      <c r="CE75" s="137"/>
      <c r="CF75" s="329"/>
      <c r="CG75" s="330"/>
      <c r="CH75" s="330"/>
      <c r="CI75" s="330"/>
      <c r="CJ75" s="330"/>
      <c r="CK75" s="330"/>
      <c r="CL75" s="330"/>
      <c r="CM75" s="330"/>
      <c r="CN75" s="330"/>
      <c r="CO75" s="330"/>
      <c r="CP75" s="330"/>
      <c r="CQ75" s="330"/>
      <c r="CR75" s="330"/>
      <c r="CS75" s="330"/>
      <c r="CT75" s="330"/>
      <c r="CU75" s="330"/>
      <c r="CV75" s="330"/>
      <c r="CW75" s="330"/>
      <c r="CX75" s="330"/>
      <c r="CY75" s="39"/>
      <c r="CZ75" s="270" t="s">
        <v>122</v>
      </c>
      <c r="DA75" s="270"/>
      <c r="DB75" s="270"/>
      <c r="DC75" s="270"/>
      <c r="DD75" s="270"/>
      <c r="DE75" s="270"/>
      <c r="DF75" s="270"/>
      <c r="DG75" s="270"/>
      <c r="DH75" s="270"/>
      <c r="DI75" s="270"/>
      <c r="DJ75" s="270"/>
      <c r="DK75" s="270"/>
      <c r="DL75" s="270"/>
      <c r="DM75" s="270"/>
      <c r="DN75" s="270"/>
      <c r="DO75" s="270"/>
      <c r="DP75" s="270"/>
      <c r="DQ75" s="270"/>
      <c r="DR75" s="270"/>
      <c r="DS75" s="270"/>
      <c r="DT75" s="270"/>
      <c r="DU75" s="270"/>
      <c r="DV75" s="270"/>
      <c r="DW75" s="270"/>
      <c r="DX75" s="270"/>
      <c r="DY75" s="270"/>
      <c r="DZ75" s="302"/>
      <c r="EA75" s="39"/>
      <c r="EB75" s="39"/>
      <c r="EC75" s="39"/>
      <c r="EG75" s="40"/>
      <c r="EH75" s="40"/>
      <c r="EI75" s="40"/>
      <c r="EJ75" s="40"/>
      <c r="EK75" s="40"/>
      <c r="EL75" s="40"/>
      <c r="EM75" s="40"/>
    </row>
    <row r="76" spans="1:143" s="3" customFormat="1" ht="6.75" customHeight="1" x14ac:dyDescent="0.15">
      <c r="A76" s="507"/>
      <c r="G76" s="117"/>
      <c r="H76" s="295" t="s">
        <v>157</v>
      </c>
      <c r="I76" s="295"/>
      <c r="J76" s="295"/>
      <c r="K76" s="295"/>
      <c r="L76" s="295"/>
      <c r="M76" s="116"/>
      <c r="N76" s="310"/>
      <c r="O76" s="311"/>
      <c r="P76" s="311"/>
      <c r="Q76" s="311"/>
      <c r="R76" s="311"/>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456" t="s">
        <v>40</v>
      </c>
      <c r="AQ76" s="457"/>
      <c r="AR76" s="310"/>
      <c r="AS76" s="311"/>
      <c r="AT76" s="311"/>
      <c r="AU76" s="311"/>
      <c r="AV76" s="311"/>
      <c r="AW76" s="311"/>
      <c r="AX76" s="311"/>
      <c r="AY76" s="311"/>
      <c r="AZ76" s="311"/>
      <c r="BA76" s="311"/>
      <c r="BB76" s="311"/>
      <c r="BC76" s="7"/>
      <c r="BD76" s="7"/>
      <c r="BE76" s="7"/>
      <c r="BF76" s="7"/>
      <c r="BG76" s="7"/>
      <c r="BH76" s="7"/>
      <c r="BI76" s="7"/>
      <c r="BJ76" s="7"/>
      <c r="BK76" s="7"/>
      <c r="BL76" s="7"/>
      <c r="BM76" s="7"/>
      <c r="BN76" s="7"/>
      <c r="BO76" s="7"/>
      <c r="BP76" s="7"/>
      <c r="BQ76" s="7"/>
      <c r="BR76" s="7"/>
      <c r="BS76" s="7"/>
      <c r="BT76" s="7"/>
      <c r="BU76" s="7"/>
      <c r="BV76" s="7"/>
      <c r="BW76" s="7"/>
      <c r="BX76" s="138"/>
      <c r="BY76" s="307" t="s">
        <v>158</v>
      </c>
      <c r="BZ76" s="307"/>
      <c r="CA76" s="307"/>
      <c r="CB76" s="307"/>
      <c r="CC76" s="307"/>
      <c r="CD76" s="307"/>
      <c r="CE76" s="137"/>
      <c r="CF76" s="40"/>
      <c r="CG76" s="39"/>
      <c r="CH76" s="39"/>
      <c r="CI76" s="39"/>
      <c r="CJ76" s="39"/>
      <c r="CK76" s="39"/>
      <c r="CL76" s="39"/>
      <c r="CM76" s="39"/>
      <c r="CN76" s="39"/>
      <c r="CO76" s="39"/>
      <c r="CP76" s="39"/>
      <c r="CQ76" s="39"/>
      <c r="CR76" s="39"/>
      <c r="CS76" s="39"/>
      <c r="CT76" s="39"/>
      <c r="CU76" s="39"/>
      <c r="CV76" s="39"/>
      <c r="CW76" s="39"/>
      <c r="CX76" s="39"/>
      <c r="CY76" s="39"/>
      <c r="CZ76" s="270"/>
      <c r="DA76" s="270"/>
      <c r="DB76" s="270"/>
      <c r="DC76" s="270"/>
      <c r="DD76" s="270"/>
      <c r="DE76" s="270"/>
      <c r="DF76" s="270"/>
      <c r="DG76" s="270"/>
      <c r="DH76" s="270"/>
      <c r="DI76" s="270"/>
      <c r="DJ76" s="270"/>
      <c r="DK76" s="270"/>
      <c r="DL76" s="270"/>
      <c r="DM76" s="270"/>
      <c r="DN76" s="270"/>
      <c r="DO76" s="270"/>
      <c r="DP76" s="270"/>
      <c r="DQ76" s="270"/>
      <c r="DR76" s="270"/>
      <c r="DS76" s="270"/>
      <c r="DT76" s="270"/>
      <c r="DU76" s="270"/>
      <c r="DV76" s="270"/>
      <c r="DW76" s="270"/>
      <c r="DX76" s="270"/>
      <c r="DY76" s="270"/>
      <c r="DZ76" s="302"/>
      <c r="EA76" s="39"/>
      <c r="EB76" s="39"/>
      <c r="EC76" s="39"/>
      <c r="EG76" s="40"/>
      <c r="EH76" s="40"/>
      <c r="EI76" s="40"/>
      <c r="EJ76" s="40"/>
      <c r="EK76" s="40"/>
      <c r="EL76" s="40"/>
      <c r="EM76" s="40"/>
    </row>
    <row r="77" spans="1:143" s="3" customFormat="1" ht="6.75" customHeight="1" x14ac:dyDescent="0.15">
      <c r="A77" s="507"/>
      <c r="G77" s="117"/>
      <c r="H77" s="295"/>
      <c r="I77" s="295"/>
      <c r="J77" s="295"/>
      <c r="K77" s="295"/>
      <c r="L77" s="295"/>
      <c r="M77" s="116"/>
      <c r="N77" s="319"/>
      <c r="O77" s="320"/>
      <c r="P77" s="320"/>
      <c r="Q77" s="320"/>
      <c r="R77" s="320"/>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458"/>
      <c r="AQ77" s="459"/>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307"/>
      <c r="BZ77" s="307"/>
      <c r="CA77" s="307"/>
      <c r="CB77" s="307"/>
      <c r="CC77" s="307"/>
      <c r="CD77" s="307"/>
      <c r="CE77" s="140"/>
      <c r="CF77" s="269" t="s">
        <v>124</v>
      </c>
      <c r="CG77" s="270"/>
      <c r="CH77" s="270"/>
      <c r="CI77" s="270"/>
      <c r="CJ77" s="270"/>
      <c r="CK77" s="270"/>
      <c r="CL77" s="270"/>
      <c r="CM77" s="270"/>
      <c r="CN77" s="270"/>
      <c r="CO77" s="270"/>
      <c r="CP77" s="270"/>
      <c r="CQ77" s="270"/>
      <c r="CR77" s="270"/>
      <c r="CS77" s="270"/>
      <c r="CT77" s="270"/>
      <c r="CU77" s="270"/>
      <c r="CV77" s="270"/>
      <c r="CW77" s="270"/>
      <c r="CX77" s="270"/>
      <c r="CY77" s="270"/>
      <c r="CZ77" s="270" t="s">
        <v>120</v>
      </c>
      <c r="DA77" s="270"/>
      <c r="DB77" s="270"/>
      <c r="DC77" s="270"/>
      <c r="DD77" s="270"/>
      <c r="DE77" s="270"/>
      <c r="DF77" s="270"/>
      <c r="DG77" s="270"/>
      <c r="DH77" s="270"/>
      <c r="DI77" s="270"/>
      <c r="DJ77" s="270"/>
      <c r="DK77" s="270"/>
      <c r="DL77" s="270"/>
      <c r="DM77" s="270"/>
      <c r="DN77" s="270"/>
      <c r="DO77" s="270"/>
      <c r="DP77" s="270"/>
      <c r="DQ77" s="270"/>
      <c r="DR77" s="270"/>
      <c r="DS77" s="270"/>
      <c r="DT77" s="270"/>
      <c r="DU77" s="270"/>
      <c r="DV77" s="270"/>
      <c r="DW77" s="270"/>
      <c r="DX77" s="270"/>
      <c r="DY77" s="270"/>
      <c r="DZ77" s="302"/>
      <c r="EA77" s="39"/>
      <c r="EB77" s="39"/>
      <c r="EC77" s="39"/>
      <c r="EG77" s="40"/>
      <c r="EH77" s="40"/>
      <c r="EI77" s="40"/>
      <c r="EJ77" s="40"/>
      <c r="EK77" s="40"/>
      <c r="EL77" s="40"/>
      <c r="EM77" s="40"/>
    </row>
    <row r="78" spans="1:143" ht="6.75" customHeight="1" x14ac:dyDescent="0.15">
      <c r="A78" s="507"/>
      <c r="G78" s="117"/>
      <c r="H78" s="295"/>
      <c r="I78" s="295"/>
      <c r="J78" s="295"/>
      <c r="K78" s="295"/>
      <c r="L78" s="295"/>
      <c r="M78" s="116"/>
      <c r="N78" s="308" t="s">
        <v>41</v>
      </c>
      <c r="O78" s="309"/>
      <c r="P78" s="309"/>
      <c r="Q78" s="309"/>
      <c r="R78" s="309"/>
      <c r="S78" s="314"/>
      <c r="T78" s="314"/>
      <c r="U78" s="314"/>
      <c r="V78" s="314"/>
      <c r="W78" s="314"/>
      <c r="X78" s="314"/>
      <c r="Y78" s="314"/>
      <c r="Z78" s="314"/>
      <c r="AA78" s="314"/>
      <c r="AB78" s="314"/>
      <c r="AC78" s="314"/>
      <c r="AD78" s="314"/>
      <c r="AE78" s="314"/>
      <c r="AF78" s="314"/>
      <c r="AG78" s="314"/>
      <c r="AH78" s="314"/>
      <c r="AI78" s="314"/>
      <c r="AJ78" s="314"/>
      <c r="AK78" s="314"/>
      <c r="AL78" s="314"/>
      <c r="AM78" s="314"/>
      <c r="AN78" s="314"/>
      <c r="AO78" s="314"/>
      <c r="AP78" s="92"/>
      <c r="AQ78" s="93"/>
      <c r="AR78" s="159"/>
      <c r="AT78" s="380"/>
      <c r="AU78" s="380"/>
      <c r="AV78" s="381"/>
      <c r="AW78" s="379"/>
      <c r="AX78" s="380"/>
      <c r="AY78" s="381"/>
      <c r="AZ78" s="379"/>
      <c r="BA78" s="380"/>
      <c r="BB78" s="381"/>
      <c r="BC78" s="261">
        <v>2</v>
      </c>
      <c r="BD78" s="262"/>
      <c r="BE78" s="300"/>
      <c r="BF78" s="261">
        <v>0</v>
      </c>
      <c r="BG78" s="262"/>
      <c r="BH78" s="300"/>
      <c r="BI78" s="261">
        <v>0</v>
      </c>
      <c r="BJ78" s="262"/>
      <c r="BK78" s="300"/>
      <c r="BL78" s="261">
        <v>0</v>
      </c>
      <c r="BM78" s="262"/>
      <c r="BN78" s="300"/>
      <c r="BO78" s="261">
        <v>0</v>
      </c>
      <c r="BP78" s="262"/>
      <c r="BQ78" s="300"/>
      <c r="BR78" s="261">
        <v>0</v>
      </c>
      <c r="BS78" s="262"/>
      <c r="BT78" s="262"/>
      <c r="BU78" s="160"/>
      <c r="BV78" s="41"/>
      <c r="BW78" s="41"/>
      <c r="BX78" s="141"/>
      <c r="BY78" s="307"/>
      <c r="BZ78" s="307"/>
      <c r="CA78" s="307"/>
      <c r="CB78" s="307"/>
      <c r="CC78" s="307"/>
      <c r="CD78" s="307"/>
      <c r="CE78" s="140"/>
      <c r="CF78" s="269"/>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c r="DI78" s="270"/>
      <c r="DJ78" s="270"/>
      <c r="DK78" s="270"/>
      <c r="DL78" s="270"/>
      <c r="DM78" s="270"/>
      <c r="DN78" s="270"/>
      <c r="DO78" s="270"/>
      <c r="DP78" s="270"/>
      <c r="DQ78" s="270"/>
      <c r="DR78" s="270"/>
      <c r="DS78" s="270"/>
      <c r="DT78" s="270"/>
      <c r="DU78" s="270"/>
      <c r="DV78" s="270"/>
      <c r="DW78" s="270"/>
      <c r="DX78" s="270"/>
      <c r="DY78" s="270"/>
      <c r="DZ78" s="302"/>
      <c r="EA78" s="39"/>
      <c r="EB78" s="39"/>
      <c r="EC78" s="39"/>
    </row>
    <row r="79" spans="1:143" ht="6.75" customHeight="1" x14ac:dyDescent="0.15">
      <c r="A79" s="507"/>
      <c r="G79" s="117"/>
      <c r="H79" s="295"/>
      <c r="I79" s="295"/>
      <c r="J79" s="295"/>
      <c r="K79" s="295"/>
      <c r="L79" s="295"/>
      <c r="M79" s="116"/>
      <c r="N79" s="310"/>
      <c r="O79" s="311"/>
      <c r="P79" s="311"/>
      <c r="Q79" s="311"/>
      <c r="R79" s="311"/>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92"/>
      <c r="AQ79" s="93"/>
      <c r="AR79" s="159"/>
      <c r="AT79" s="380"/>
      <c r="AU79" s="380"/>
      <c r="AV79" s="381"/>
      <c r="AW79" s="379"/>
      <c r="AX79" s="380"/>
      <c r="AY79" s="381"/>
      <c r="AZ79" s="379"/>
      <c r="BA79" s="380"/>
      <c r="BB79" s="381"/>
      <c r="BC79" s="261"/>
      <c r="BD79" s="262"/>
      <c r="BE79" s="300"/>
      <c r="BF79" s="261"/>
      <c r="BG79" s="262"/>
      <c r="BH79" s="300"/>
      <c r="BI79" s="261"/>
      <c r="BJ79" s="262"/>
      <c r="BK79" s="300"/>
      <c r="BL79" s="261"/>
      <c r="BM79" s="262"/>
      <c r="BN79" s="300"/>
      <c r="BO79" s="261"/>
      <c r="BP79" s="262"/>
      <c r="BQ79" s="300"/>
      <c r="BR79" s="261"/>
      <c r="BS79" s="262"/>
      <c r="BT79" s="262"/>
      <c r="BU79" s="265" t="s">
        <v>42</v>
      </c>
      <c r="BV79" s="265"/>
      <c r="BW79" s="266"/>
      <c r="BX79" s="141"/>
      <c r="BY79" s="307"/>
      <c r="BZ79" s="307"/>
      <c r="CA79" s="307"/>
      <c r="CB79" s="307"/>
      <c r="CC79" s="307"/>
      <c r="CD79" s="307"/>
      <c r="CE79" s="140"/>
      <c r="CF79" s="269" t="s">
        <v>123</v>
      </c>
      <c r="CG79" s="270"/>
      <c r="CH79" s="270"/>
      <c r="CI79" s="270"/>
      <c r="CJ79" s="270"/>
      <c r="CK79" s="270"/>
      <c r="CL79" s="270"/>
      <c r="CM79" s="270"/>
      <c r="CN79" s="270"/>
      <c r="CO79" s="270"/>
      <c r="CP79" s="270"/>
      <c r="CQ79" s="270"/>
      <c r="CR79" s="270"/>
      <c r="CS79" s="270"/>
      <c r="CT79" s="270"/>
      <c r="CU79" s="270"/>
      <c r="CV79" s="270"/>
      <c r="CW79" s="270"/>
      <c r="CX79" s="270"/>
      <c r="CY79" s="270"/>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39"/>
      <c r="EB79" s="39"/>
      <c r="EC79" s="39"/>
    </row>
    <row r="80" spans="1:143" ht="6.75" customHeight="1" x14ac:dyDescent="0.15">
      <c r="A80" s="507"/>
      <c r="G80" s="117"/>
      <c r="H80" s="295"/>
      <c r="I80" s="295"/>
      <c r="J80" s="295"/>
      <c r="K80" s="295"/>
      <c r="L80" s="295"/>
      <c r="M80" s="116"/>
      <c r="N80" s="310"/>
      <c r="O80" s="311"/>
      <c r="P80" s="311"/>
      <c r="Q80" s="311"/>
      <c r="R80" s="311"/>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273" t="s">
        <v>42</v>
      </c>
      <c r="AQ80" s="274"/>
      <c r="AR80" s="159"/>
      <c r="AT80" s="380"/>
      <c r="AU80" s="380"/>
      <c r="AV80" s="381"/>
      <c r="AW80" s="379"/>
      <c r="AX80" s="380"/>
      <c r="AY80" s="381"/>
      <c r="AZ80" s="379"/>
      <c r="BA80" s="380"/>
      <c r="BB80" s="381"/>
      <c r="BC80" s="261"/>
      <c r="BD80" s="262"/>
      <c r="BE80" s="300"/>
      <c r="BF80" s="261"/>
      <c r="BG80" s="262"/>
      <c r="BH80" s="300"/>
      <c r="BI80" s="261"/>
      <c r="BJ80" s="262"/>
      <c r="BK80" s="300"/>
      <c r="BL80" s="261"/>
      <c r="BM80" s="262"/>
      <c r="BN80" s="300"/>
      <c r="BO80" s="261"/>
      <c r="BP80" s="262"/>
      <c r="BQ80" s="300"/>
      <c r="BR80" s="261"/>
      <c r="BS80" s="262"/>
      <c r="BT80" s="262"/>
      <c r="BU80" s="265"/>
      <c r="BV80" s="265"/>
      <c r="BW80" s="266"/>
      <c r="BX80" s="141"/>
      <c r="BY80" s="307"/>
      <c r="BZ80" s="307"/>
      <c r="CA80" s="307"/>
      <c r="CB80" s="307"/>
      <c r="CC80" s="307"/>
      <c r="CD80" s="307"/>
      <c r="CE80" s="140"/>
      <c r="CF80" s="269"/>
      <c r="CG80" s="270"/>
      <c r="CH80" s="270"/>
      <c r="CI80" s="270"/>
      <c r="CJ80" s="270"/>
      <c r="CK80" s="270"/>
      <c r="CL80" s="270"/>
      <c r="CM80" s="270"/>
      <c r="CN80" s="270"/>
      <c r="CO80" s="270"/>
      <c r="CP80" s="270"/>
      <c r="CQ80" s="270"/>
      <c r="CR80" s="270"/>
      <c r="CS80" s="270"/>
      <c r="CT80" s="270"/>
      <c r="CU80" s="270"/>
      <c r="CV80" s="270"/>
      <c r="CW80" s="270"/>
      <c r="CX80" s="270"/>
      <c r="CY80" s="270"/>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39"/>
      <c r="EB80" s="39"/>
      <c r="EC80" s="39"/>
    </row>
    <row r="81" spans="1:133" s="1" customFormat="1" ht="6.75" customHeight="1" x14ac:dyDescent="0.15">
      <c r="A81" s="507"/>
      <c r="G81" s="118"/>
      <c r="H81" s="298"/>
      <c r="I81" s="298"/>
      <c r="J81" s="298"/>
      <c r="K81" s="298"/>
      <c r="L81" s="298"/>
      <c r="M81" s="119"/>
      <c r="N81" s="312"/>
      <c r="O81" s="313"/>
      <c r="P81" s="313"/>
      <c r="Q81" s="313"/>
      <c r="R81" s="313"/>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275"/>
      <c r="AQ81" s="276"/>
      <c r="AR81" s="161"/>
      <c r="AT81" s="383"/>
      <c r="AU81" s="383"/>
      <c r="AV81" s="384"/>
      <c r="AW81" s="382"/>
      <c r="AX81" s="383"/>
      <c r="AY81" s="384"/>
      <c r="AZ81" s="382"/>
      <c r="BA81" s="383"/>
      <c r="BB81" s="384"/>
      <c r="BC81" s="263"/>
      <c r="BD81" s="264"/>
      <c r="BE81" s="301"/>
      <c r="BF81" s="263"/>
      <c r="BG81" s="264"/>
      <c r="BH81" s="301"/>
      <c r="BI81" s="263"/>
      <c r="BJ81" s="264"/>
      <c r="BK81" s="301"/>
      <c r="BL81" s="263"/>
      <c r="BM81" s="264"/>
      <c r="BN81" s="301"/>
      <c r="BO81" s="263"/>
      <c r="BP81" s="264"/>
      <c r="BQ81" s="301"/>
      <c r="BR81" s="263"/>
      <c r="BS81" s="264"/>
      <c r="BT81" s="264"/>
      <c r="BU81" s="267"/>
      <c r="BV81" s="267"/>
      <c r="BW81" s="26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507"/>
      <c r="G82" s="277" t="s">
        <v>43</v>
      </c>
      <c r="H82" s="278"/>
      <c r="I82" s="166"/>
      <c r="J82" s="166"/>
      <c r="K82" s="113"/>
      <c r="L82" s="113"/>
      <c r="M82" s="114"/>
      <c r="N82" s="281" t="s">
        <v>44</v>
      </c>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285" t="s">
        <v>45</v>
      </c>
      <c r="CX82" s="285"/>
      <c r="CY82" s="285"/>
      <c r="CZ82" s="285"/>
      <c r="DA82" s="288" t="s">
        <v>119</v>
      </c>
      <c r="DB82" s="288"/>
      <c r="DC82" s="288"/>
      <c r="DD82" s="288"/>
      <c r="DE82" s="288"/>
      <c r="DF82" s="288"/>
      <c r="DG82" s="288"/>
      <c r="DH82" s="288"/>
      <c r="DI82" s="288"/>
      <c r="DJ82" s="288"/>
      <c r="DK82" s="288"/>
      <c r="DL82" s="288"/>
      <c r="DM82" s="288"/>
      <c r="DN82" s="288"/>
      <c r="DO82" s="288"/>
      <c r="DP82" s="288"/>
      <c r="DQ82" s="288"/>
      <c r="DR82" s="288"/>
      <c r="DS82" s="288"/>
      <c r="DT82" s="288"/>
      <c r="DU82" s="288"/>
      <c r="DV82" s="288"/>
      <c r="DW82" s="288"/>
      <c r="DX82" s="288"/>
      <c r="DY82" s="288"/>
      <c r="DZ82" s="289"/>
      <c r="EA82" s="43"/>
      <c r="EB82" s="43"/>
      <c r="EC82" s="43"/>
    </row>
    <row r="83" spans="1:133" s="1" customFormat="1" ht="6.75" customHeight="1" x14ac:dyDescent="0.15">
      <c r="A83" s="507"/>
      <c r="G83" s="279"/>
      <c r="H83" s="280"/>
      <c r="I83" s="167"/>
      <c r="J83" s="167"/>
      <c r="K83" s="115"/>
      <c r="L83" s="115"/>
      <c r="M83" s="116"/>
      <c r="N83" s="283"/>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c r="AL83" s="284"/>
      <c r="AM83" s="284"/>
      <c r="AN83" s="284"/>
      <c r="AO83" s="284"/>
      <c r="AP83" s="284"/>
      <c r="AQ83" s="284"/>
      <c r="AR83" s="284"/>
      <c r="AS83" s="284"/>
      <c r="AT83" s="284"/>
      <c r="AU83" s="284"/>
      <c r="AV83" s="284"/>
      <c r="AW83" s="284"/>
      <c r="AX83" s="284"/>
      <c r="AY83" s="284"/>
      <c r="AZ83" s="284"/>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286"/>
      <c r="CX83" s="286"/>
      <c r="CY83" s="286"/>
      <c r="CZ83" s="286"/>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1"/>
      <c r="EA83" s="43"/>
      <c r="EB83" s="43"/>
      <c r="EC83" s="43"/>
    </row>
    <row r="84" spans="1:133" s="1" customFormat="1" ht="6.75" customHeight="1" x14ac:dyDescent="0.15">
      <c r="A84" s="507"/>
      <c r="G84" s="294" t="s">
        <v>46</v>
      </c>
      <c r="H84" s="295"/>
      <c r="I84" s="295"/>
      <c r="J84" s="295"/>
      <c r="K84" s="295"/>
      <c r="L84" s="295"/>
      <c r="M84" s="296"/>
      <c r="N84" s="251" t="s">
        <v>9</v>
      </c>
      <c r="O84" s="252"/>
      <c r="P84" s="253"/>
      <c r="Q84" s="253"/>
      <c r="R84" s="253"/>
      <c r="S84" s="253"/>
      <c r="T84" s="254" t="s">
        <v>118</v>
      </c>
      <c r="U84" s="255"/>
      <c r="V84" s="253"/>
      <c r="W84" s="253"/>
      <c r="X84" s="253"/>
      <c r="Y84" s="253"/>
      <c r="Z84" s="253"/>
      <c r="AA84" s="157"/>
      <c r="AB84" s="157"/>
      <c r="AC84" s="157"/>
      <c r="AD84" s="157"/>
      <c r="AE84" s="157"/>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156"/>
      <c r="CW84" s="286"/>
      <c r="CX84" s="286"/>
      <c r="CY84" s="286"/>
      <c r="CZ84" s="286"/>
      <c r="DA84" s="290"/>
      <c r="DB84" s="290"/>
      <c r="DC84" s="290"/>
      <c r="DD84" s="290"/>
      <c r="DE84" s="290"/>
      <c r="DF84" s="290"/>
      <c r="DG84" s="290"/>
      <c r="DH84" s="290"/>
      <c r="DI84" s="290"/>
      <c r="DJ84" s="290"/>
      <c r="DK84" s="290"/>
      <c r="DL84" s="290"/>
      <c r="DM84" s="290"/>
      <c r="DN84" s="290"/>
      <c r="DO84" s="290"/>
      <c r="DP84" s="290"/>
      <c r="DQ84" s="290"/>
      <c r="DR84" s="290"/>
      <c r="DS84" s="290"/>
      <c r="DT84" s="290"/>
      <c r="DU84" s="290"/>
      <c r="DV84" s="290"/>
      <c r="DW84" s="290"/>
      <c r="DX84" s="290"/>
      <c r="DY84" s="290"/>
      <c r="DZ84" s="291"/>
      <c r="EA84" s="43"/>
      <c r="EB84" s="43"/>
      <c r="EC84" s="43"/>
    </row>
    <row r="85" spans="1:133" s="1" customFormat="1" ht="6.75" customHeight="1" x14ac:dyDescent="0.15">
      <c r="A85" s="507"/>
      <c r="G85" s="294"/>
      <c r="H85" s="295"/>
      <c r="I85" s="295"/>
      <c r="J85" s="295"/>
      <c r="K85" s="295"/>
      <c r="L85" s="295"/>
      <c r="M85" s="296"/>
      <c r="N85" s="251"/>
      <c r="O85" s="252"/>
      <c r="P85" s="253"/>
      <c r="Q85" s="253"/>
      <c r="R85" s="253"/>
      <c r="S85" s="253"/>
      <c r="T85" s="255"/>
      <c r="U85" s="255"/>
      <c r="V85" s="253"/>
      <c r="W85" s="253"/>
      <c r="X85" s="253"/>
      <c r="Y85" s="253"/>
      <c r="Z85" s="253"/>
      <c r="AA85" s="158"/>
      <c r="AB85" s="158"/>
      <c r="AC85" s="158"/>
      <c r="AD85" s="158"/>
      <c r="AE85" s="158"/>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158"/>
      <c r="CW85" s="286"/>
      <c r="CX85" s="286"/>
      <c r="CY85" s="286"/>
      <c r="CZ85" s="286"/>
      <c r="DA85" s="290"/>
      <c r="DB85" s="290"/>
      <c r="DC85" s="290"/>
      <c r="DD85" s="290"/>
      <c r="DE85" s="290"/>
      <c r="DF85" s="290"/>
      <c r="DG85" s="290"/>
      <c r="DH85" s="290"/>
      <c r="DI85" s="290"/>
      <c r="DJ85" s="290"/>
      <c r="DK85" s="290"/>
      <c r="DL85" s="290"/>
      <c r="DM85" s="290"/>
      <c r="DN85" s="290"/>
      <c r="DO85" s="290"/>
      <c r="DP85" s="290"/>
      <c r="DQ85" s="290"/>
      <c r="DR85" s="290"/>
      <c r="DS85" s="290"/>
      <c r="DT85" s="290"/>
      <c r="DU85" s="290"/>
      <c r="DV85" s="290"/>
      <c r="DW85" s="290"/>
      <c r="DX85" s="290"/>
      <c r="DY85" s="290"/>
      <c r="DZ85" s="291"/>
      <c r="EA85" s="43"/>
      <c r="EB85" s="43"/>
      <c r="EC85" s="43"/>
    </row>
    <row r="86" spans="1:133" s="1" customFormat="1" ht="6.75" customHeight="1" x14ac:dyDescent="0.15">
      <c r="A86" s="507"/>
      <c r="G86" s="294"/>
      <c r="H86" s="295"/>
      <c r="I86" s="295"/>
      <c r="J86" s="295"/>
      <c r="K86" s="295"/>
      <c r="L86" s="295"/>
      <c r="M86" s="296"/>
      <c r="N86" s="257"/>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P86" s="258"/>
      <c r="BQ86" s="258"/>
      <c r="BR86" s="258"/>
      <c r="BS86" s="258"/>
      <c r="BT86" s="258"/>
      <c r="BU86" s="258"/>
      <c r="BV86" s="258"/>
      <c r="BW86" s="258"/>
      <c r="BX86" s="258"/>
      <c r="BY86" s="258"/>
      <c r="BZ86" s="258"/>
      <c r="CA86" s="258"/>
      <c r="CB86" s="258"/>
      <c r="CC86" s="258"/>
      <c r="CD86" s="258"/>
      <c r="CE86" s="258"/>
      <c r="CF86" s="258"/>
      <c r="CG86" s="258"/>
      <c r="CH86" s="258"/>
      <c r="CI86" s="258"/>
      <c r="CJ86" s="258"/>
      <c r="CK86" s="258"/>
      <c r="CL86" s="258"/>
      <c r="CM86" s="258"/>
      <c r="CN86" s="258"/>
      <c r="CO86" s="258"/>
      <c r="CP86" s="258"/>
      <c r="CQ86" s="258"/>
      <c r="CR86" s="258"/>
      <c r="CS86" s="258"/>
      <c r="CT86" s="258"/>
      <c r="CU86" s="258"/>
      <c r="CV86" s="258"/>
      <c r="CW86" s="286"/>
      <c r="CX86" s="286"/>
      <c r="CY86" s="286"/>
      <c r="CZ86" s="286"/>
      <c r="DA86" s="290"/>
      <c r="DB86" s="290"/>
      <c r="DC86" s="290"/>
      <c r="DD86" s="290"/>
      <c r="DE86" s="290"/>
      <c r="DF86" s="290"/>
      <c r="DG86" s="290"/>
      <c r="DH86" s="290"/>
      <c r="DI86" s="290"/>
      <c r="DJ86" s="290"/>
      <c r="DK86" s="290"/>
      <c r="DL86" s="290"/>
      <c r="DM86" s="290"/>
      <c r="DN86" s="290"/>
      <c r="DO86" s="290"/>
      <c r="DP86" s="290"/>
      <c r="DQ86" s="290"/>
      <c r="DR86" s="290"/>
      <c r="DS86" s="290"/>
      <c r="DT86" s="290"/>
      <c r="DU86" s="290"/>
      <c r="DV86" s="290"/>
      <c r="DW86" s="290"/>
      <c r="DX86" s="290"/>
      <c r="DY86" s="290"/>
      <c r="DZ86" s="291"/>
      <c r="EA86" s="43"/>
      <c r="EB86" s="43"/>
      <c r="EC86" s="43"/>
    </row>
    <row r="87" spans="1:133" s="1" customFormat="1" ht="6.75" customHeight="1" x14ac:dyDescent="0.15">
      <c r="A87" s="507"/>
      <c r="G87" s="294"/>
      <c r="H87" s="295"/>
      <c r="I87" s="295"/>
      <c r="J87" s="295"/>
      <c r="K87" s="295"/>
      <c r="L87" s="295"/>
      <c r="M87" s="296"/>
      <c r="N87" s="257"/>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P87" s="258"/>
      <c r="BQ87" s="258"/>
      <c r="BR87" s="258"/>
      <c r="BS87" s="258"/>
      <c r="BT87" s="258"/>
      <c r="BU87" s="258"/>
      <c r="BV87" s="258"/>
      <c r="BW87" s="258"/>
      <c r="BX87" s="258"/>
      <c r="BY87" s="258"/>
      <c r="BZ87" s="258"/>
      <c r="CA87" s="258"/>
      <c r="CB87" s="258"/>
      <c r="CC87" s="258"/>
      <c r="CD87" s="258"/>
      <c r="CE87" s="258"/>
      <c r="CF87" s="258"/>
      <c r="CG87" s="258"/>
      <c r="CH87" s="258"/>
      <c r="CI87" s="258"/>
      <c r="CJ87" s="258"/>
      <c r="CK87" s="258"/>
      <c r="CL87" s="258"/>
      <c r="CM87" s="258"/>
      <c r="CN87" s="258"/>
      <c r="CO87" s="258"/>
      <c r="CP87" s="258"/>
      <c r="CQ87" s="258"/>
      <c r="CR87" s="258"/>
      <c r="CS87" s="258"/>
      <c r="CT87" s="258"/>
      <c r="CU87" s="258"/>
      <c r="CV87" s="258"/>
      <c r="CW87" s="286"/>
      <c r="CX87" s="286"/>
      <c r="CY87" s="286"/>
      <c r="CZ87" s="286"/>
      <c r="DA87" s="290"/>
      <c r="DB87" s="290"/>
      <c r="DC87" s="290"/>
      <c r="DD87" s="290"/>
      <c r="DE87" s="290"/>
      <c r="DF87" s="290"/>
      <c r="DG87" s="290"/>
      <c r="DH87" s="290"/>
      <c r="DI87" s="290"/>
      <c r="DJ87" s="290"/>
      <c r="DK87" s="290"/>
      <c r="DL87" s="290"/>
      <c r="DM87" s="290"/>
      <c r="DN87" s="290"/>
      <c r="DO87" s="290"/>
      <c r="DP87" s="290"/>
      <c r="DQ87" s="290"/>
      <c r="DR87" s="290"/>
      <c r="DS87" s="290"/>
      <c r="DT87" s="290"/>
      <c r="DU87" s="290"/>
      <c r="DV87" s="290"/>
      <c r="DW87" s="290"/>
      <c r="DX87" s="290"/>
      <c r="DY87" s="290"/>
      <c r="DZ87" s="291"/>
      <c r="EA87" s="43"/>
      <c r="EB87" s="43"/>
      <c r="EC87" s="43"/>
    </row>
    <row r="88" spans="1:133" s="1" customFormat="1" ht="6.75" customHeight="1" x14ac:dyDescent="0.15">
      <c r="A88" s="507"/>
      <c r="G88" s="297"/>
      <c r="H88" s="298"/>
      <c r="I88" s="298"/>
      <c r="J88" s="298"/>
      <c r="K88" s="298"/>
      <c r="L88" s="298"/>
      <c r="M88" s="299"/>
      <c r="N88" s="259"/>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c r="AU88" s="260"/>
      <c r="AV88" s="260"/>
      <c r="AW88" s="260"/>
      <c r="AX88" s="260"/>
      <c r="AY88" s="260"/>
      <c r="AZ88" s="260"/>
      <c r="BA88" s="260"/>
      <c r="BB88" s="260"/>
      <c r="BC88" s="260"/>
      <c r="BD88" s="260"/>
      <c r="BE88" s="260"/>
      <c r="BF88" s="260"/>
      <c r="BG88" s="260"/>
      <c r="BH88" s="260"/>
      <c r="BI88" s="260"/>
      <c r="BJ88" s="260"/>
      <c r="BK88" s="260"/>
      <c r="BL88" s="260"/>
      <c r="BM88" s="260"/>
      <c r="BN88" s="260"/>
      <c r="BO88" s="260"/>
      <c r="BP88" s="260"/>
      <c r="BQ88" s="260"/>
      <c r="BR88" s="260"/>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0"/>
      <c r="CT88" s="260"/>
      <c r="CU88" s="260"/>
      <c r="CV88" s="260"/>
      <c r="CW88" s="287"/>
      <c r="CX88" s="287"/>
      <c r="CY88" s="287"/>
      <c r="CZ88" s="287"/>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292"/>
      <c r="DX88" s="292"/>
      <c r="DY88" s="292"/>
      <c r="DZ88" s="293"/>
      <c r="EA88" s="43"/>
      <c r="EB88" s="43"/>
      <c r="EC88" s="43"/>
    </row>
    <row r="89" spans="1:133" s="1" customFormat="1" ht="6.75" customHeight="1" x14ac:dyDescent="0.15">
      <c r="A89" s="507"/>
      <c r="G89" s="128"/>
      <c r="H89" s="128"/>
      <c r="I89" s="128"/>
      <c r="J89" s="128"/>
      <c r="K89" s="128"/>
      <c r="L89" s="128"/>
      <c r="M89" s="129"/>
      <c r="N89" s="168"/>
      <c r="O89" s="168"/>
      <c r="P89" s="168"/>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169"/>
      <c r="G90" s="277" t="s">
        <v>15</v>
      </c>
      <c r="H90" s="278"/>
      <c r="I90" s="166"/>
      <c r="J90" s="166"/>
      <c r="K90" s="108"/>
      <c r="L90" s="108"/>
      <c r="M90" s="109"/>
      <c r="N90" s="432"/>
      <c r="O90" s="433"/>
      <c r="P90" s="433"/>
      <c r="Q90" s="433"/>
      <c r="R90" s="433"/>
      <c r="S90" s="433"/>
      <c r="T90" s="434"/>
      <c r="U90" s="277" t="s">
        <v>16</v>
      </c>
      <c r="V90" s="278"/>
      <c r="W90" s="278"/>
      <c r="X90" s="278"/>
      <c r="Y90" s="120"/>
      <c r="Z90" s="120"/>
      <c r="AA90" s="121"/>
      <c r="AB90" s="441" t="s">
        <v>188</v>
      </c>
      <c r="AC90" s="442"/>
      <c r="AD90" s="442"/>
      <c r="AE90" s="442"/>
      <c r="AF90" s="442"/>
      <c r="AG90" s="442"/>
      <c r="AH90" s="442"/>
      <c r="AI90" s="442"/>
      <c r="AJ90" s="442"/>
      <c r="AK90" s="442"/>
      <c r="AL90" s="442"/>
      <c r="AM90" s="442"/>
      <c r="AN90" s="442"/>
      <c r="AO90" s="442"/>
      <c r="AP90" s="442"/>
      <c r="AQ90" s="442"/>
      <c r="AR90" s="442"/>
      <c r="AS90" s="442"/>
      <c r="AT90" s="442"/>
      <c r="AU90" s="442"/>
      <c r="AV90" s="442"/>
      <c r="AW90" s="442"/>
      <c r="AX90" s="442"/>
      <c r="AY90" s="443"/>
      <c r="AZ90" s="450" t="s">
        <v>192</v>
      </c>
      <c r="BA90" s="442"/>
      <c r="BB90" s="442"/>
      <c r="BC90" s="442"/>
      <c r="BD90" s="442"/>
      <c r="BE90" s="442"/>
      <c r="BF90" s="442"/>
      <c r="BG90" s="442"/>
      <c r="BH90" s="442"/>
      <c r="BI90" s="442"/>
      <c r="BJ90" s="442"/>
      <c r="BK90" s="442"/>
      <c r="BL90" s="442"/>
      <c r="BM90" s="442"/>
      <c r="BN90" s="442"/>
      <c r="BO90" s="442"/>
      <c r="BP90" s="442"/>
      <c r="BQ90" s="442"/>
      <c r="BR90" s="442"/>
      <c r="BS90" s="442"/>
      <c r="BT90" s="442"/>
      <c r="BU90" s="442"/>
      <c r="BV90" s="442"/>
      <c r="BW90" s="451"/>
      <c r="BX90" s="277" t="s">
        <v>17</v>
      </c>
      <c r="BY90" s="278"/>
      <c r="BZ90" s="113"/>
      <c r="CA90" s="113"/>
      <c r="CB90" s="113"/>
      <c r="CC90" s="113"/>
      <c r="CD90" s="113"/>
      <c r="CE90" s="121"/>
      <c r="CF90" s="470" t="s">
        <v>136</v>
      </c>
      <c r="CG90" s="471"/>
      <c r="CH90" s="472"/>
      <c r="CI90" s="472"/>
      <c r="CJ90" s="366">
        <v>0</v>
      </c>
      <c r="CK90" s="358"/>
      <c r="CL90" s="367"/>
      <c r="CM90" s="357">
        <v>8</v>
      </c>
      <c r="CN90" s="358"/>
      <c r="CO90" s="359"/>
      <c r="CP90" s="366">
        <v>0</v>
      </c>
      <c r="CQ90" s="358"/>
      <c r="CR90" s="367"/>
      <c r="CS90" s="357">
        <v>5</v>
      </c>
      <c r="CT90" s="358"/>
      <c r="CU90" s="359"/>
      <c r="CV90" s="366">
        <v>2</v>
      </c>
      <c r="CW90" s="358"/>
      <c r="CX90" s="367"/>
      <c r="CY90" s="357">
        <v>7</v>
      </c>
      <c r="CZ90" s="358"/>
      <c r="DA90" s="359"/>
      <c r="DB90" s="277" t="s">
        <v>19</v>
      </c>
      <c r="DC90" s="278"/>
      <c r="DD90" s="278"/>
      <c r="DE90" s="166"/>
      <c r="DF90" s="166"/>
      <c r="DG90" s="114"/>
      <c r="DH90" s="406" t="s">
        <v>125</v>
      </c>
      <c r="DI90" s="407"/>
      <c r="DJ90" s="407"/>
      <c r="DK90" s="407"/>
      <c r="DL90" s="407"/>
      <c r="DM90" s="407"/>
      <c r="DN90" s="407"/>
      <c r="DO90" s="407"/>
      <c r="DP90" s="407"/>
      <c r="DQ90" s="407"/>
      <c r="DR90" s="407"/>
      <c r="DS90" s="407"/>
      <c r="DT90" s="407"/>
      <c r="DU90" s="407"/>
      <c r="DV90" s="407"/>
      <c r="DW90" s="407"/>
      <c r="DX90" s="407"/>
      <c r="DY90" s="407"/>
      <c r="DZ90" s="408"/>
      <c r="EA90" s="32"/>
      <c r="EB90" s="32"/>
      <c r="EC90" s="32"/>
    </row>
    <row r="91" spans="1:133" s="1" customFormat="1" ht="6.75" customHeight="1" x14ac:dyDescent="0.15">
      <c r="A91" s="169"/>
      <c r="G91" s="279"/>
      <c r="H91" s="280"/>
      <c r="I91" s="167"/>
      <c r="J91" s="167"/>
      <c r="K91" s="111"/>
      <c r="L91" s="111"/>
      <c r="M91" s="112"/>
      <c r="N91" s="435"/>
      <c r="O91" s="436"/>
      <c r="P91" s="436"/>
      <c r="Q91" s="436"/>
      <c r="R91" s="436"/>
      <c r="S91" s="436"/>
      <c r="T91" s="437"/>
      <c r="U91" s="279"/>
      <c r="V91" s="280"/>
      <c r="W91" s="280"/>
      <c r="X91" s="280"/>
      <c r="Y91" s="122"/>
      <c r="Z91" s="122"/>
      <c r="AA91" s="123"/>
      <c r="AB91" s="444"/>
      <c r="AC91" s="445"/>
      <c r="AD91" s="445"/>
      <c r="AE91" s="445"/>
      <c r="AF91" s="445"/>
      <c r="AG91" s="445"/>
      <c r="AH91" s="445"/>
      <c r="AI91" s="445"/>
      <c r="AJ91" s="445"/>
      <c r="AK91" s="445"/>
      <c r="AL91" s="445"/>
      <c r="AM91" s="445"/>
      <c r="AN91" s="445"/>
      <c r="AO91" s="445"/>
      <c r="AP91" s="445"/>
      <c r="AQ91" s="445"/>
      <c r="AR91" s="445"/>
      <c r="AS91" s="445"/>
      <c r="AT91" s="445"/>
      <c r="AU91" s="445"/>
      <c r="AV91" s="445"/>
      <c r="AW91" s="445"/>
      <c r="AX91" s="445"/>
      <c r="AY91" s="446"/>
      <c r="AZ91" s="452"/>
      <c r="BA91" s="445"/>
      <c r="BB91" s="445"/>
      <c r="BC91" s="445"/>
      <c r="BD91" s="445"/>
      <c r="BE91" s="445"/>
      <c r="BF91" s="445"/>
      <c r="BG91" s="445"/>
      <c r="BH91" s="445"/>
      <c r="BI91" s="445"/>
      <c r="BJ91" s="445"/>
      <c r="BK91" s="445"/>
      <c r="BL91" s="445"/>
      <c r="BM91" s="445"/>
      <c r="BN91" s="445"/>
      <c r="BO91" s="445"/>
      <c r="BP91" s="445"/>
      <c r="BQ91" s="445"/>
      <c r="BR91" s="445"/>
      <c r="BS91" s="445"/>
      <c r="BT91" s="445"/>
      <c r="BU91" s="445"/>
      <c r="BV91" s="445"/>
      <c r="BW91" s="453"/>
      <c r="BX91" s="279"/>
      <c r="BY91" s="280"/>
      <c r="BZ91" s="115"/>
      <c r="CA91" s="115"/>
      <c r="CB91" s="115"/>
      <c r="CC91" s="115"/>
      <c r="CD91" s="115"/>
      <c r="CE91" s="123"/>
      <c r="CF91" s="499"/>
      <c r="CG91" s="500"/>
      <c r="CH91" s="474"/>
      <c r="CI91" s="474"/>
      <c r="CJ91" s="368"/>
      <c r="CK91" s="361"/>
      <c r="CL91" s="369"/>
      <c r="CM91" s="360"/>
      <c r="CN91" s="361"/>
      <c r="CO91" s="362"/>
      <c r="CP91" s="368"/>
      <c r="CQ91" s="361"/>
      <c r="CR91" s="369"/>
      <c r="CS91" s="360"/>
      <c r="CT91" s="361"/>
      <c r="CU91" s="362"/>
      <c r="CV91" s="368"/>
      <c r="CW91" s="361"/>
      <c r="CX91" s="369"/>
      <c r="CY91" s="360"/>
      <c r="CZ91" s="361"/>
      <c r="DA91" s="362"/>
      <c r="DB91" s="279"/>
      <c r="DC91" s="280"/>
      <c r="DD91" s="280"/>
      <c r="DE91" s="167"/>
      <c r="DF91" s="167"/>
      <c r="DG91" s="116"/>
      <c r="DH91" s="409"/>
      <c r="DI91" s="410"/>
      <c r="DJ91" s="410"/>
      <c r="DK91" s="410"/>
      <c r="DL91" s="410"/>
      <c r="DM91" s="410"/>
      <c r="DN91" s="410"/>
      <c r="DO91" s="410"/>
      <c r="DP91" s="410"/>
      <c r="DQ91" s="410"/>
      <c r="DR91" s="410"/>
      <c r="DS91" s="410"/>
      <c r="DT91" s="410"/>
      <c r="DU91" s="410"/>
      <c r="DV91" s="410"/>
      <c r="DW91" s="410"/>
      <c r="DX91" s="410"/>
      <c r="DY91" s="410"/>
      <c r="DZ91" s="411"/>
      <c r="EA91" s="32"/>
      <c r="EB91" s="32"/>
      <c r="EC91" s="32"/>
    </row>
    <row r="92" spans="1:133" s="1" customFormat="1" ht="6.75" customHeight="1" x14ac:dyDescent="0.15">
      <c r="A92" s="169"/>
      <c r="G92" s="294" t="s">
        <v>20</v>
      </c>
      <c r="H92" s="295"/>
      <c r="I92" s="295"/>
      <c r="J92" s="295"/>
      <c r="K92" s="295"/>
      <c r="L92" s="295"/>
      <c r="M92" s="296"/>
      <c r="N92" s="435"/>
      <c r="O92" s="436"/>
      <c r="P92" s="436"/>
      <c r="Q92" s="436"/>
      <c r="R92" s="436"/>
      <c r="S92" s="436"/>
      <c r="T92" s="437"/>
      <c r="U92" s="294" t="s">
        <v>21</v>
      </c>
      <c r="V92" s="295"/>
      <c r="W92" s="295"/>
      <c r="X92" s="295"/>
      <c r="Y92" s="295"/>
      <c r="Z92" s="295"/>
      <c r="AA92" s="296"/>
      <c r="AB92" s="447"/>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9"/>
      <c r="AZ92" s="454"/>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55"/>
      <c r="BX92" s="294" t="s">
        <v>162</v>
      </c>
      <c r="BY92" s="295"/>
      <c r="BZ92" s="295"/>
      <c r="CA92" s="295"/>
      <c r="CB92" s="295"/>
      <c r="CC92" s="295"/>
      <c r="CD92" s="295"/>
      <c r="CE92" s="296"/>
      <c r="CF92" s="499"/>
      <c r="CG92" s="500"/>
      <c r="CH92" s="474"/>
      <c r="CI92" s="474"/>
      <c r="CJ92" s="368"/>
      <c r="CK92" s="361"/>
      <c r="CL92" s="369"/>
      <c r="CM92" s="360"/>
      <c r="CN92" s="361"/>
      <c r="CO92" s="362"/>
      <c r="CP92" s="368"/>
      <c r="CQ92" s="361"/>
      <c r="CR92" s="369"/>
      <c r="CS92" s="360"/>
      <c r="CT92" s="361"/>
      <c r="CU92" s="362"/>
      <c r="CV92" s="368"/>
      <c r="CW92" s="361"/>
      <c r="CX92" s="369"/>
      <c r="CY92" s="360"/>
      <c r="CZ92" s="361"/>
      <c r="DA92" s="362"/>
      <c r="DB92" s="294" t="s">
        <v>159</v>
      </c>
      <c r="DC92" s="295"/>
      <c r="DD92" s="295"/>
      <c r="DE92" s="295"/>
      <c r="DF92" s="295"/>
      <c r="DG92" s="296"/>
      <c r="DH92" s="409"/>
      <c r="DI92" s="410"/>
      <c r="DJ92" s="410"/>
      <c r="DK92" s="410"/>
      <c r="DL92" s="410"/>
      <c r="DM92" s="410"/>
      <c r="DN92" s="410"/>
      <c r="DO92" s="410"/>
      <c r="DP92" s="410"/>
      <c r="DQ92" s="410"/>
      <c r="DR92" s="410"/>
      <c r="DS92" s="410"/>
      <c r="DT92" s="410"/>
      <c r="DU92" s="410"/>
      <c r="DV92" s="410"/>
      <c r="DW92" s="410"/>
      <c r="DX92" s="410"/>
      <c r="DY92" s="410"/>
      <c r="DZ92" s="411"/>
      <c r="EA92" s="32"/>
      <c r="EB92" s="32"/>
      <c r="EC92" s="32"/>
    </row>
    <row r="93" spans="1:133" s="1" customFormat="1" ht="6.75" customHeight="1" x14ac:dyDescent="0.15">
      <c r="A93" s="169"/>
      <c r="G93" s="294"/>
      <c r="H93" s="295"/>
      <c r="I93" s="295"/>
      <c r="J93" s="295"/>
      <c r="K93" s="295"/>
      <c r="L93" s="295"/>
      <c r="M93" s="296"/>
      <c r="N93" s="435"/>
      <c r="O93" s="436"/>
      <c r="P93" s="436"/>
      <c r="Q93" s="436"/>
      <c r="R93" s="436"/>
      <c r="S93" s="436"/>
      <c r="T93" s="437"/>
      <c r="U93" s="294"/>
      <c r="V93" s="295"/>
      <c r="W93" s="295"/>
      <c r="X93" s="295"/>
      <c r="Y93" s="295"/>
      <c r="Z93" s="295"/>
      <c r="AA93" s="296"/>
      <c r="AB93" s="484" t="s">
        <v>190</v>
      </c>
      <c r="AC93" s="485"/>
      <c r="AD93" s="485"/>
      <c r="AE93" s="485"/>
      <c r="AF93" s="485"/>
      <c r="AG93" s="485"/>
      <c r="AH93" s="485"/>
      <c r="AI93" s="485"/>
      <c r="AJ93" s="485"/>
      <c r="AK93" s="485"/>
      <c r="AL93" s="485"/>
      <c r="AM93" s="485"/>
      <c r="AN93" s="485"/>
      <c r="AO93" s="485"/>
      <c r="AP93" s="485"/>
      <c r="AQ93" s="485"/>
      <c r="AR93" s="485"/>
      <c r="AS93" s="485"/>
      <c r="AT93" s="485"/>
      <c r="AU93" s="485"/>
      <c r="AV93" s="485"/>
      <c r="AW93" s="485"/>
      <c r="AX93" s="485"/>
      <c r="AY93" s="486"/>
      <c r="AZ93" s="493" t="s">
        <v>193</v>
      </c>
      <c r="BA93" s="485"/>
      <c r="BB93" s="485"/>
      <c r="BC93" s="485"/>
      <c r="BD93" s="485"/>
      <c r="BE93" s="485"/>
      <c r="BF93" s="485"/>
      <c r="BG93" s="485"/>
      <c r="BH93" s="485"/>
      <c r="BI93" s="485"/>
      <c r="BJ93" s="485"/>
      <c r="BK93" s="485"/>
      <c r="BL93" s="485"/>
      <c r="BM93" s="485"/>
      <c r="BN93" s="485"/>
      <c r="BO93" s="485"/>
      <c r="BP93" s="485"/>
      <c r="BQ93" s="485"/>
      <c r="BR93" s="485"/>
      <c r="BS93" s="485"/>
      <c r="BT93" s="485"/>
      <c r="BU93" s="485"/>
      <c r="BV93" s="485"/>
      <c r="BW93" s="494"/>
      <c r="BX93" s="294"/>
      <c r="BY93" s="295"/>
      <c r="BZ93" s="295"/>
      <c r="CA93" s="295"/>
      <c r="CB93" s="295"/>
      <c r="CC93" s="295"/>
      <c r="CD93" s="295"/>
      <c r="CE93" s="296"/>
      <c r="CF93" s="473"/>
      <c r="CG93" s="474"/>
      <c r="CH93" s="474"/>
      <c r="CI93" s="474"/>
      <c r="CJ93" s="368"/>
      <c r="CK93" s="361"/>
      <c r="CL93" s="369"/>
      <c r="CM93" s="360"/>
      <c r="CN93" s="361"/>
      <c r="CO93" s="362"/>
      <c r="CP93" s="368"/>
      <c r="CQ93" s="361"/>
      <c r="CR93" s="369"/>
      <c r="CS93" s="360"/>
      <c r="CT93" s="361"/>
      <c r="CU93" s="362"/>
      <c r="CV93" s="368"/>
      <c r="CW93" s="361"/>
      <c r="CX93" s="369"/>
      <c r="CY93" s="360"/>
      <c r="CZ93" s="361"/>
      <c r="DA93" s="362"/>
      <c r="DB93" s="294"/>
      <c r="DC93" s="295"/>
      <c r="DD93" s="295"/>
      <c r="DE93" s="295"/>
      <c r="DF93" s="295"/>
      <c r="DG93" s="296"/>
      <c r="DH93" s="409"/>
      <c r="DI93" s="410"/>
      <c r="DJ93" s="410"/>
      <c r="DK93" s="410"/>
      <c r="DL93" s="410"/>
      <c r="DM93" s="410"/>
      <c r="DN93" s="410"/>
      <c r="DO93" s="410"/>
      <c r="DP93" s="410"/>
      <c r="DQ93" s="410"/>
      <c r="DR93" s="410"/>
      <c r="DS93" s="410"/>
      <c r="DT93" s="410"/>
      <c r="DU93" s="410"/>
      <c r="DV93" s="410"/>
      <c r="DW93" s="410"/>
      <c r="DX93" s="410"/>
      <c r="DY93" s="410"/>
      <c r="DZ93" s="411"/>
      <c r="EA93" s="32"/>
      <c r="EB93" s="32"/>
      <c r="EC93" s="32"/>
    </row>
    <row r="94" spans="1:133" s="1" customFormat="1" ht="6.75" customHeight="1" x14ac:dyDescent="0.15">
      <c r="A94" s="169"/>
      <c r="G94" s="294"/>
      <c r="H94" s="295"/>
      <c r="I94" s="295"/>
      <c r="J94" s="295"/>
      <c r="K94" s="295"/>
      <c r="L94" s="295"/>
      <c r="M94" s="296"/>
      <c r="N94" s="435"/>
      <c r="O94" s="436"/>
      <c r="P94" s="436"/>
      <c r="Q94" s="436"/>
      <c r="R94" s="436"/>
      <c r="S94" s="436"/>
      <c r="T94" s="437"/>
      <c r="U94" s="294"/>
      <c r="V94" s="295"/>
      <c r="W94" s="295"/>
      <c r="X94" s="295"/>
      <c r="Y94" s="295"/>
      <c r="Z94" s="295"/>
      <c r="AA94" s="296"/>
      <c r="AB94" s="487"/>
      <c r="AC94" s="488"/>
      <c r="AD94" s="488"/>
      <c r="AE94" s="488"/>
      <c r="AF94" s="488"/>
      <c r="AG94" s="488"/>
      <c r="AH94" s="488"/>
      <c r="AI94" s="488"/>
      <c r="AJ94" s="488"/>
      <c r="AK94" s="488"/>
      <c r="AL94" s="488"/>
      <c r="AM94" s="488"/>
      <c r="AN94" s="488"/>
      <c r="AO94" s="488"/>
      <c r="AP94" s="488"/>
      <c r="AQ94" s="488"/>
      <c r="AR94" s="488"/>
      <c r="AS94" s="488"/>
      <c r="AT94" s="488"/>
      <c r="AU94" s="488"/>
      <c r="AV94" s="488"/>
      <c r="AW94" s="488"/>
      <c r="AX94" s="488"/>
      <c r="AY94" s="489"/>
      <c r="AZ94" s="495"/>
      <c r="BA94" s="488"/>
      <c r="BB94" s="488"/>
      <c r="BC94" s="488"/>
      <c r="BD94" s="488"/>
      <c r="BE94" s="488"/>
      <c r="BF94" s="488"/>
      <c r="BG94" s="488"/>
      <c r="BH94" s="488"/>
      <c r="BI94" s="488"/>
      <c r="BJ94" s="488"/>
      <c r="BK94" s="488"/>
      <c r="BL94" s="488"/>
      <c r="BM94" s="488"/>
      <c r="BN94" s="488"/>
      <c r="BO94" s="488"/>
      <c r="BP94" s="488"/>
      <c r="BQ94" s="488"/>
      <c r="BR94" s="488"/>
      <c r="BS94" s="488"/>
      <c r="BT94" s="488"/>
      <c r="BU94" s="488"/>
      <c r="BV94" s="488"/>
      <c r="BW94" s="496"/>
      <c r="BX94" s="294"/>
      <c r="BY94" s="295"/>
      <c r="BZ94" s="295"/>
      <c r="CA94" s="295"/>
      <c r="CB94" s="295"/>
      <c r="CC94" s="295"/>
      <c r="CD94" s="295"/>
      <c r="CE94" s="296"/>
      <c r="CF94" s="473"/>
      <c r="CG94" s="474"/>
      <c r="CH94" s="474"/>
      <c r="CI94" s="474"/>
      <c r="CJ94" s="368"/>
      <c r="CK94" s="361"/>
      <c r="CL94" s="369"/>
      <c r="CM94" s="360"/>
      <c r="CN94" s="361"/>
      <c r="CO94" s="362"/>
      <c r="CP94" s="368"/>
      <c r="CQ94" s="361"/>
      <c r="CR94" s="369"/>
      <c r="CS94" s="360"/>
      <c r="CT94" s="361"/>
      <c r="CU94" s="362"/>
      <c r="CV94" s="368"/>
      <c r="CW94" s="361"/>
      <c r="CX94" s="369"/>
      <c r="CY94" s="360"/>
      <c r="CZ94" s="361"/>
      <c r="DA94" s="362"/>
      <c r="DB94" s="294"/>
      <c r="DC94" s="295"/>
      <c r="DD94" s="295"/>
      <c r="DE94" s="295"/>
      <c r="DF94" s="295"/>
      <c r="DG94" s="296"/>
      <c r="DH94" s="409"/>
      <c r="DI94" s="410"/>
      <c r="DJ94" s="410"/>
      <c r="DK94" s="410"/>
      <c r="DL94" s="410"/>
      <c r="DM94" s="410"/>
      <c r="DN94" s="410"/>
      <c r="DO94" s="410"/>
      <c r="DP94" s="410"/>
      <c r="DQ94" s="410"/>
      <c r="DR94" s="410"/>
      <c r="DS94" s="410"/>
      <c r="DT94" s="410"/>
      <c r="DU94" s="410"/>
      <c r="DV94" s="410"/>
      <c r="DW94" s="410"/>
      <c r="DX94" s="410"/>
      <c r="DY94" s="410"/>
      <c r="DZ94" s="411"/>
      <c r="EA94" s="32"/>
      <c r="EB94" s="32"/>
      <c r="EC94" s="32"/>
    </row>
    <row r="95" spans="1:133" s="1" customFormat="1" ht="6.75" customHeight="1" x14ac:dyDescent="0.15">
      <c r="A95" s="169"/>
      <c r="G95" s="294"/>
      <c r="H95" s="295"/>
      <c r="I95" s="295"/>
      <c r="J95" s="295"/>
      <c r="K95" s="295"/>
      <c r="L95" s="295"/>
      <c r="M95" s="296"/>
      <c r="N95" s="435"/>
      <c r="O95" s="436"/>
      <c r="P95" s="436"/>
      <c r="Q95" s="436"/>
      <c r="R95" s="436"/>
      <c r="S95" s="436"/>
      <c r="T95" s="437"/>
      <c r="U95" s="294"/>
      <c r="V95" s="295"/>
      <c r="W95" s="295"/>
      <c r="X95" s="295"/>
      <c r="Y95" s="295"/>
      <c r="Z95" s="295"/>
      <c r="AA95" s="296"/>
      <c r="AB95" s="487"/>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9"/>
      <c r="AZ95" s="495"/>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96"/>
      <c r="BX95" s="294"/>
      <c r="BY95" s="295"/>
      <c r="BZ95" s="295"/>
      <c r="CA95" s="295"/>
      <c r="CB95" s="295"/>
      <c r="CC95" s="295"/>
      <c r="CD95" s="295"/>
      <c r="CE95" s="296"/>
      <c r="CF95" s="473"/>
      <c r="CG95" s="474"/>
      <c r="CH95" s="474"/>
      <c r="CI95" s="474"/>
      <c r="CJ95" s="368"/>
      <c r="CK95" s="361"/>
      <c r="CL95" s="369"/>
      <c r="CM95" s="360"/>
      <c r="CN95" s="361"/>
      <c r="CO95" s="362"/>
      <c r="CP95" s="368"/>
      <c r="CQ95" s="361"/>
      <c r="CR95" s="369"/>
      <c r="CS95" s="360"/>
      <c r="CT95" s="361"/>
      <c r="CU95" s="362"/>
      <c r="CV95" s="368"/>
      <c r="CW95" s="361"/>
      <c r="CX95" s="369"/>
      <c r="CY95" s="360"/>
      <c r="CZ95" s="361"/>
      <c r="DA95" s="362"/>
      <c r="DB95" s="294"/>
      <c r="DC95" s="295"/>
      <c r="DD95" s="295"/>
      <c r="DE95" s="295"/>
      <c r="DF95" s="295"/>
      <c r="DG95" s="296"/>
      <c r="DH95" s="409"/>
      <c r="DI95" s="410"/>
      <c r="DJ95" s="410"/>
      <c r="DK95" s="410"/>
      <c r="DL95" s="410"/>
      <c r="DM95" s="410"/>
      <c r="DN95" s="410"/>
      <c r="DO95" s="410"/>
      <c r="DP95" s="410"/>
      <c r="DQ95" s="410"/>
      <c r="DR95" s="410"/>
      <c r="DS95" s="410"/>
      <c r="DT95" s="410"/>
      <c r="DU95" s="410"/>
      <c r="DV95" s="410"/>
      <c r="DW95" s="410"/>
      <c r="DX95" s="410"/>
      <c r="DY95" s="410"/>
      <c r="DZ95" s="411"/>
      <c r="EA95" s="32"/>
      <c r="EB95" s="32"/>
      <c r="EC95" s="32"/>
    </row>
    <row r="96" spans="1:133" s="1" customFormat="1" ht="6.75" customHeight="1" x14ac:dyDescent="0.15">
      <c r="A96" s="169"/>
      <c r="G96" s="294"/>
      <c r="H96" s="295"/>
      <c r="I96" s="295"/>
      <c r="J96" s="295"/>
      <c r="K96" s="295"/>
      <c r="L96" s="295"/>
      <c r="M96" s="296"/>
      <c r="N96" s="435"/>
      <c r="O96" s="436"/>
      <c r="P96" s="436"/>
      <c r="Q96" s="436"/>
      <c r="R96" s="436"/>
      <c r="S96" s="436"/>
      <c r="T96" s="437"/>
      <c r="U96" s="294"/>
      <c r="V96" s="295"/>
      <c r="W96" s="295"/>
      <c r="X96" s="295"/>
      <c r="Y96" s="295"/>
      <c r="Z96" s="295"/>
      <c r="AA96" s="296"/>
      <c r="AB96" s="487"/>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9"/>
      <c r="AZ96" s="495"/>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96"/>
      <c r="BX96" s="294"/>
      <c r="BY96" s="295"/>
      <c r="BZ96" s="295"/>
      <c r="CA96" s="295"/>
      <c r="CB96" s="295"/>
      <c r="CC96" s="295"/>
      <c r="CD96" s="295"/>
      <c r="CE96" s="296"/>
      <c r="CF96" s="473"/>
      <c r="CG96" s="474"/>
      <c r="CH96" s="474"/>
      <c r="CI96" s="474"/>
      <c r="CJ96" s="368"/>
      <c r="CK96" s="361"/>
      <c r="CL96" s="369"/>
      <c r="CM96" s="360"/>
      <c r="CN96" s="361"/>
      <c r="CO96" s="362"/>
      <c r="CP96" s="368"/>
      <c r="CQ96" s="361"/>
      <c r="CR96" s="369"/>
      <c r="CS96" s="360"/>
      <c r="CT96" s="361"/>
      <c r="CU96" s="362"/>
      <c r="CV96" s="368"/>
      <c r="CW96" s="361"/>
      <c r="CX96" s="369"/>
      <c r="CY96" s="360"/>
      <c r="CZ96" s="361"/>
      <c r="DA96" s="362"/>
      <c r="DB96" s="294"/>
      <c r="DC96" s="295"/>
      <c r="DD96" s="295"/>
      <c r="DE96" s="295"/>
      <c r="DF96" s="295"/>
      <c r="DG96" s="296"/>
      <c r="DH96" s="409"/>
      <c r="DI96" s="410"/>
      <c r="DJ96" s="410"/>
      <c r="DK96" s="410"/>
      <c r="DL96" s="410"/>
      <c r="DM96" s="410"/>
      <c r="DN96" s="410"/>
      <c r="DO96" s="410"/>
      <c r="DP96" s="410"/>
      <c r="DQ96" s="410"/>
      <c r="DR96" s="410"/>
      <c r="DS96" s="410"/>
      <c r="DT96" s="410"/>
      <c r="DU96" s="410"/>
      <c r="DV96" s="410"/>
      <c r="DW96" s="410"/>
      <c r="DX96" s="410"/>
      <c r="DY96" s="410"/>
      <c r="DZ96" s="411"/>
      <c r="EA96" s="32"/>
      <c r="EB96" s="32"/>
      <c r="EC96" s="32"/>
    </row>
    <row r="97" spans="1:143" ht="6.75" customHeight="1" x14ac:dyDescent="0.15">
      <c r="A97" s="169"/>
      <c r="G97" s="294"/>
      <c r="H97" s="295"/>
      <c r="I97" s="295"/>
      <c r="J97" s="295"/>
      <c r="K97" s="295"/>
      <c r="L97" s="295"/>
      <c r="M97" s="296"/>
      <c r="N97" s="435"/>
      <c r="O97" s="436"/>
      <c r="P97" s="436"/>
      <c r="Q97" s="436"/>
      <c r="R97" s="436"/>
      <c r="S97" s="436"/>
      <c r="T97" s="437"/>
      <c r="U97" s="294"/>
      <c r="V97" s="295"/>
      <c r="W97" s="295"/>
      <c r="X97" s="295"/>
      <c r="Y97" s="295"/>
      <c r="Z97" s="295"/>
      <c r="AA97" s="296"/>
      <c r="AB97" s="487"/>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9"/>
      <c r="AZ97" s="495"/>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96"/>
      <c r="BX97" s="294"/>
      <c r="BY97" s="295"/>
      <c r="BZ97" s="295"/>
      <c r="CA97" s="295"/>
      <c r="CB97" s="295"/>
      <c r="CC97" s="295"/>
      <c r="CD97" s="295"/>
      <c r="CE97" s="296"/>
      <c r="CF97" s="473"/>
      <c r="CG97" s="474"/>
      <c r="CH97" s="474"/>
      <c r="CI97" s="474"/>
      <c r="CJ97" s="368"/>
      <c r="CK97" s="361"/>
      <c r="CL97" s="369"/>
      <c r="CM97" s="360"/>
      <c r="CN97" s="361"/>
      <c r="CO97" s="362"/>
      <c r="CP97" s="368"/>
      <c r="CQ97" s="361"/>
      <c r="CR97" s="369"/>
      <c r="CS97" s="360"/>
      <c r="CT97" s="361"/>
      <c r="CU97" s="362"/>
      <c r="CV97" s="368"/>
      <c r="CW97" s="361"/>
      <c r="CX97" s="369"/>
      <c r="CY97" s="360"/>
      <c r="CZ97" s="361"/>
      <c r="DA97" s="362"/>
      <c r="DB97" s="294"/>
      <c r="DC97" s="295"/>
      <c r="DD97" s="295"/>
      <c r="DE97" s="295"/>
      <c r="DF97" s="295"/>
      <c r="DG97" s="296"/>
      <c r="DH97" s="409"/>
      <c r="DI97" s="410"/>
      <c r="DJ97" s="410"/>
      <c r="DK97" s="410"/>
      <c r="DL97" s="410"/>
      <c r="DM97" s="410"/>
      <c r="DN97" s="410"/>
      <c r="DO97" s="410"/>
      <c r="DP97" s="410"/>
      <c r="DQ97" s="410"/>
      <c r="DR97" s="410"/>
      <c r="DS97" s="410"/>
      <c r="DT97" s="410"/>
      <c r="DU97" s="410"/>
      <c r="DV97" s="410"/>
      <c r="DW97" s="410"/>
      <c r="DX97" s="410"/>
      <c r="DY97" s="410"/>
      <c r="DZ97" s="411"/>
      <c r="EA97" s="32"/>
      <c r="EB97" s="32"/>
      <c r="EC97" s="32"/>
    </row>
    <row r="98" spans="1:143" ht="6.75" customHeight="1" x14ac:dyDescent="0.15">
      <c r="A98" s="169"/>
      <c r="G98" s="294"/>
      <c r="H98" s="295"/>
      <c r="I98" s="295"/>
      <c r="J98" s="295"/>
      <c r="K98" s="295"/>
      <c r="L98" s="295"/>
      <c r="M98" s="296"/>
      <c r="N98" s="435"/>
      <c r="O98" s="436"/>
      <c r="P98" s="436"/>
      <c r="Q98" s="436"/>
      <c r="R98" s="436"/>
      <c r="S98" s="436"/>
      <c r="T98" s="437"/>
      <c r="U98" s="294"/>
      <c r="V98" s="295"/>
      <c r="W98" s="295"/>
      <c r="X98" s="295"/>
      <c r="Y98" s="295"/>
      <c r="Z98" s="295"/>
      <c r="AA98" s="296"/>
      <c r="AB98" s="487"/>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9"/>
      <c r="AZ98" s="495"/>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96"/>
      <c r="BX98" s="294"/>
      <c r="BY98" s="295"/>
      <c r="BZ98" s="295"/>
      <c r="CA98" s="295"/>
      <c r="CB98" s="295"/>
      <c r="CC98" s="295"/>
      <c r="CD98" s="295"/>
      <c r="CE98" s="296"/>
      <c r="CF98" s="473"/>
      <c r="CG98" s="474"/>
      <c r="CH98" s="474"/>
      <c r="CI98" s="474"/>
      <c r="CJ98" s="368"/>
      <c r="CK98" s="361"/>
      <c r="CL98" s="369"/>
      <c r="CM98" s="360"/>
      <c r="CN98" s="361"/>
      <c r="CO98" s="362"/>
      <c r="CP98" s="368"/>
      <c r="CQ98" s="361"/>
      <c r="CR98" s="369"/>
      <c r="CS98" s="360"/>
      <c r="CT98" s="361"/>
      <c r="CU98" s="362"/>
      <c r="CV98" s="368"/>
      <c r="CW98" s="361"/>
      <c r="CX98" s="369"/>
      <c r="CY98" s="360"/>
      <c r="CZ98" s="361"/>
      <c r="DA98" s="362"/>
      <c r="DB98" s="294"/>
      <c r="DC98" s="295"/>
      <c r="DD98" s="295"/>
      <c r="DE98" s="295"/>
      <c r="DF98" s="295"/>
      <c r="DG98" s="296"/>
      <c r="DH98" s="409"/>
      <c r="DI98" s="410"/>
      <c r="DJ98" s="410"/>
      <c r="DK98" s="410"/>
      <c r="DL98" s="410"/>
      <c r="DM98" s="410"/>
      <c r="DN98" s="410"/>
      <c r="DO98" s="410"/>
      <c r="DP98" s="410"/>
      <c r="DQ98" s="410"/>
      <c r="DR98" s="410"/>
      <c r="DS98" s="410"/>
      <c r="DT98" s="410"/>
      <c r="DU98" s="410"/>
      <c r="DV98" s="410"/>
      <c r="DW98" s="410"/>
      <c r="DX98" s="410"/>
      <c r="DY98" s="410"/>
      <c r="DZ98" s="411"/>
      <c r="EA98" s="32"/>
      <c r="EB98" s="32"/>
      <c r="EC98" s="32"/>
    </row>
    <row r="99" spans="1:143" ht="6.75" customHeight="1" x14ac:dyDescent="0.15">
      <c r="A99" s="169"/>
      <c r="G99" s="297"/>
      <c r="H99" s="298"/>
      <c r="I99" s="298"/>
      <c r="J99" s="298"/>
      <c r="K99" s="298"/>
      <c r="L99" s="298"/>
      <c r="M99" s="299"/>
      <c r="N99" s="438"/>
      <c r="O99" s="439"/>
      <c r="P99" s="439"/>
      <c r="Q99" s="439"/>
      <c r="R99" s="439"/>
      <c r="S99" s="439"/>
      <c r="T99" s="440"/>
      <c r="U99" s="297"/>
      <c r="V99" s="298"/>
      <c r="W99" s="298"/>
      <c r="X99" s="298"/>
      <c r="Y99" s="298"/>
      <c r="Z99" s="298"/>
      <c r="AA99" s="299"/>
      <c r="AB99" s="490"/>
      <c r="AC99" s="491"/>
      <c r="AD99" s="491"/>
      <c r="AE99" s="491"/>
      <c r="AF99" s="491"/>
      <c r="AG99" s="491"/>
      <c r="AH99" s="491"/>
      <c r="AI99" s="491"/>
      <c r="AJ99" s="491"/>
      <c r="AK99" s="491"/>
      <c r="AL99" s="491"/>
      <c r="AM99" s="491"/>
      <c r="AN99" s="491"/>
      <c r="AO99" s="491"/>
      <c r="AP99" s="491"/>
      <c r="AQ99" s="491"/>
      <c r="AR99" s="491"/>
      <c r="AS99" s="491"/>
      <c r="AT99" s="491"/>
      <c r="AU99" s="491"/>
      <c r="AV99" s="491"/>
      <c r="AW99" s="491"/>
      <c r="AX99" s="491"/>
      <c r="AY99" s="492"/>
      <c r="AZ99" s="497"/>
      <c r="BA99" s="491"/>
      <c r="BB99" s="491"/>
      <c r="BC99" s="491"/>
      <c r="BD99" s="491"/>
      <c r="BE99" s="491"/>
      <c r="BF99" s="491"/>
      <c r="BG99" s="491"/>
      <c r="BH99" s="491"/>
      <c r="BI99" s="491"/>
      <c r="BJ99" s="491"/>
      <c r="BK99" s="491"/>
      <c r="BL99" s="491"/>
      <c r="BM99" s="491"/>
      <c r="BN99" s="491"/>
      <c r="BO99" s="491"/>
      <c r="BP99" s="491"/>
      <c r="BQ99" s="491"/>
      <c r="BR99" s="491"/>
      <c r="BS99" s="491"/>
      <c r="BT99" s="491"/>
      <c r="BU99" s="491"/>
      <c r="BV99" s="491"/>
      <c r="BW99" s="498"/>
      <c r="BX99" s="297"/>
      <c r="BY99" s="298"/>
      <c r="BZ99" s="298"/>
      <c r="CA99" s="298"/>
      <c r="CB99" s="298"/>
      <c r="CC99" s="298"/>
      <c r="CD99" s="298"/>
      <c r="CE99" s="299"/>
      <c r="CF99" s="501"/>
      <c r="CG99" s="502"/>
      <c r="CH99" s="502"/>
      <c r="CI99" s="502"/>
      <c r="CJ99" s="370"/>
      <c r="CK99" s="364"/>
      <c r="CL99" s="371"/>
      <c r="CM99" s="363"/>
      <c r="CN99" s="364"/>
      <c r="CO99" s="365"/>
      <c r="CP99" s="370"/>
      <c r="CQ99" s="364"/>
      <c r="CR99" s="371"/>
      <c r="CS99" s="363"/>
      <c r="CT99" s="364"/>
      <c r="CU99" s="365"/>
      <c r="CV99" s="370"/>
      <c r="CW99" s="364"/>
      <c r="CX99" s="371"/>
      <c r="CY99" s="363"/>
      <c r="CZ99" s="364"/>
      <c r="DA99" s="365"/>
      <c r="DB99" s="297"/>
      <c r="DC99" s="298"/>
      <c r="DD99" s="298"/>
      <c r="DE99" s="298"/>
      <c r="DF99" s="298"/>
      <c r="DG99" s="299"/>
      <c r="DH99" s="412"/>
      <c r="DI99" s="413"/>
      <c r="DJ99" s="413"/>
      <c r="DK99" s="413"/>
      <c r="DL99" s="413"/>
      <c r="DM99" s="413"/>
      <c r="DN99" s="413"/>
      <c r="DO99" s="413"/>
      <c r="DP99" s="413"/>
      <c r="DQ99" s="413"/>
      <c r="DR99" s="413"/>
      <c r="DS99" s="413"/>
      <c r="DT99" s="413"/>
      <c r="DU99" s="413"/>
      <c r="DV99" s="413"/>
      <c r="DW99" s="413"/>
      <c r="DX99" s="413"/>
      <c r="DY99" s="413"/>
      <c r="DZ99" s="414"/>
      <c r="EA99" s="32"/>
      <c r="EB99" s="32"/>
      <c r="EC99" s="32"/>
    </row>
    <row r="100" spans="1:143" s="33" customFormat="1" ht="6.75" customHeight="1" x14ac:dyDescent="0.15">
      <c r="A100" s="169"/>
      <c r="G100" s="277" t="s">
        <v>22</v>
      </c>
      <c r="H100" s="278"/>
      <c r="I100" s="166"/>
      <c r="J100" s="166"/>
      <c r="K100" s="113"/>
      <c r="L100" s="113"/>
      <c r="M100" s="114"/>
      <c r="N100" s="397" t="s">
        <v>23</v>
      </c>
      <c r="O100" s="398"/>
      <c r="P100" s="398"/>
      <c r="Q100" s="398"/>
      <c r="R100" s="398"/>
      <c r="S100" s="398"/>
      <c r="T100" s="399"/>
      <c r="U100" s="277" t="s">
        <v>24</v>
      </c>
      <c r="V100" s="278"/>
      <c r="W100" s="278"/>
      <c r="X100" s="403"/>
      <c r="Y100" s="124"/>
      <c r="Z100" s="124"/>
      <c r="AA100" s="125"/>
      <c r="AB100" s="394">
        <v>5</v>
      </c>
      <c r="AC100" s="377"/>
      <c r="AD100" s="377"/>
      <c r="AE100" s="378"/>
      <c r="AF100" s="376">
        <v>9</v>
      </c>
      <c r="AG100" s="377"/>
      <c r="AH100" s="377"/>
      <c r="AI100" s="378"/>
      <c r="AJ100" s="376">
        <v>1</v>
      </c>
      <c r="AK100" s="377"/>
      <c r="AL100" s="377"/>
      <c r="AM100" s="378"/>
      <c r="AN100" s="376">
        <v>9</v>
      </c>
      <c r="AO100" s="377"/>
      <c r="AP100" s="377"/>
      <c r="AQ100" s="385"/>
      <c r="AR100" s="394">
        <v>2</v>
      </c>
      <c r="AS100" s="377"/>
      <c r="AT100" s="377"/>
      <c r="AU100" s="378"/>
      <c r="AV100" s="376">
        <v>8</v>
      </c>
      <c r="AW100" s="377"/>
      <c r="AX100" s="377"/>
      <c r="AY100" s="378"/>
      <c r="AZ100" s="376">
        <v>9</v>
      </c>
      <c r="BA100" s="377"/>
      <c r="BB100" s="377"/>
      <c r="BC100" s="378"/>
      <c r="BD100" s="376">
        <v>2</v>
      </c>
      <c r="BE100" s="377"/>
      <c r="BF100" s="377"/>
      <c r="BG100" s="385"/>
      <c r="BH100" s="394">
        <v>0</v>
      </c>
      <c r="BI100" s="377"/>
      <c r="BJ100" s="377"/>
      <c r="BK100" s="378"/>
      <c r="BL100" s="376">
        <v>8</v>
      </c>
      <c r="BM100" s="377"/>
      <c r="BN100" s="377"/>
      <c r="BO100" s="378"/>
      <c r="BP100" s="376">
        <v>9</v>
      </c>
      <c r="BQ100" s="377"/>
      <c r="BR100" s="377"/>
      <c r="BS100" s="378"/>
      <c r="BT100" s="376">
        <v>3</v>
      </c>
      <c r="BU100" s="377"/>
      <c r="BV100" s="377"/>
      <c r="BW100" s="385"/>
      <c r="BX100" s="388" t="s">
        <v>25</v>
      </c>
      <c r="BY100" s="389"/>
      <c r="BZ100" s="130"/>
      <c r="CA100" s="130"/>
      <c r="CB100" s="130"/>
      <c r="CC100" s="130"/>
      <c r="CD100" s="130"/>
      <c r="CE100" s="131"/>
      <c r="CF100" s="470" t="s">
        <v>137</v>
      </c>
      <c r="CG100" s="471"/>
      <c r="CH100" s="472"/>
      <c r="CI100" s="472"/>
      <c r="CJ100" s="366">
        <v>0</v>
      </c>
      <c r="CK100" s="358"/>
      <c r="CL100" s="367"/>
      <c r="CM100" s="357">
        <v>4</v>
      </c>
      <c r="CN100" s="358"/>
      <c r="CO100" s="359"/>
      <c r="CP100" s="366">
        <v>0</v>
      </c>
      <c r="CQ100" s="358"/>
      <c r="CR100" s="367"/>
      <c r="CS100" s="357">
        <v>8</v>
      </c>
      <c r="CT100" s="358"/>
      <c r="CU100" s="359"/>
      <c r="CV100" s="366">
        <v>0</v>
      </c>
      <c r="CW100" s="358"/>
      <c r="CX100" s="367"/>
      <c r="CY100" s="357">
        <v>1</v>
      </c>
      <c r="CZ100" s="358"/>
      <c r="DA100" s="359"/>
      <c r="DB100" s="372" t="s">
        <v>26</v>
      </c>
      <c r="DC100" s="373"/>
      <c r="DD100" s="373"/>
      <c r="DE100" s="170"/>
      <c r="DF100" s="170"/>
      <c r="DG100" s="146"/>
      <c r="DH100" s="331" t="s">
        <v>27</v>
      </c>
      <c r="DI100" s="331"/>
      <c r="DJ100" s="331"/>
      <c r="DK100" s="331"/>
      <c r="DL100" s="331"/>
      <c r="DM100" s="331"/>
      <c r="DN100" s="331"/>
      <c r="DO100" s="331"/>
      <c r="DP100" s="331"/>
      <c r="DQ100" s="34"/>
      <c r="DR100" s="331" t="s">
        <v>126</v>
      </c>
      <c r="DS100" s="331"/>
      <c r="DT100" s="331"/>
      <c r="DU100" s="331"/>
      <c r="DV100" s="331"/>
      <c r="DW100" s="331"/>
      <c r="DX100" s="331"/>
      <c r="DY100" s="331"/>
      <c r="DZ100" s="334"/>
      <c r="EA100" s="35"/>
      <c r="EB100" s="35"/>
      <c r="EC100" s="35"/>
      <c r="EG100" s="85"/>
      <c r="EH100" s="85"/>
      <c r="EI100" s="85"/>
      <c r="EJ100" s="85"/>
      <c r="EK100" s="85"/>
      <c r="EL100" s="85"/>
      <c r="EM100" s="85"/>
    </row>
    <row r="101" spans="1:143" s="33" customFormat="1" ht="6.75" customHeight="1" x14ac:dyDescent="0.15">
      <c r="A101" s="169"/>
      <c r="G101" s="279"/>
      <c r="H101" s="280"/>
      <c r="I101" s="167"/>
      <c r="J101" s="167"/>
      <c r="K101" s="115"/>
      <c r="L101" s="115"/>
      <c r="M101" s="116"/>
      <c r="N101" s="400"/>
      <c r="O101" s="401"/>
      <c r="P101" s="401"/>
      <c r="Q101" s="401"/>
      <c r="R101" s="401"/>
      <c r="S101" s="401"/>
      <c r="T101" s="402"/>
      <c r="U101" s="404"/>
      <c r="V101" s="405"/>
      <c r="W101" s="405"/>
      <c r="X101" s="405"/>
      <c r="Y101" s="126"/>
      <c r="Z101" s="126"/>
      <c r="AA101" s="127"/>
      <c r="AB101" s="395"/>
      <c r="AC101" s="380"/>
      <c r="AD101" s="380"/>
      <c r="AE101" s="381"/>
      <c r="AF101" s="379"/>
      <c r="AG101" s="380"/>
      <c r="AH101" s="380"/>
      <c r="AI101" s="381"/>
      <c r="AJ101" s="379"/>
      <c r="AK101" s="380"/>
      <c r="AL101" s="380"/>
      <c r="AM101" s="381"/>
      <c r="AN101" s="379"/>
      <c r="AO101" s="380"/>
      <c r="AP101" s="380"/>
      <c r="AQ101" s="386"/>
      <c r="AR101" s="395"/>
      <c r="AS101" s="380"/>
      <c r="AT101" s="380"/>
      <c r="AU101" s="381"/>
      <c r="AV101" s="379"/>
      <c r="AW101" s="380"/>
      <c r="AX101" s="380"/>
      <c r="AY101" s="381"/>
      <c r="AZ101" s="379"/>
      <c r="BA101" s="380"/>
      <c r="BB101" s="380"/>
      <c r="BC101" s="381"/>
      <c r="BD101" s="379"/>
      <c r="BE101" s="380"/>
      <c r="BF101" s="380"/>
      <c r="BG101" s="386"/>
      <c r="BH101" s="395"/>
      <c r="BI101" s="380"/>
      <c r="BJ101" s="380"/>
      <c r="BK101" s="381"/>
      <c r="BL101" s="379"/>
      <c r="BM101" s="380"/>
      <c r="BN101" s="380"/>
      <c r="BO101" s="381"/>
      <c r="BP101" s="379"/>
      <c r="BQ101" s="380"/>
      <c r="BR101" s="380"/>
      <c r="BS101" s="381"/>
      <c r="BT101" s="379"/>
      <c r="BU101" s="380"/>
      <c r="BV101" s="380"/>
      <c r="BW101" s="386"/>
      <c r="BX101" s="390"/>
      <c r="BY101" s="391"/>
      <c r="BZ101" s="132"/>
      <c r="CA101" s="132"/>
      <c r="CB101" s="132"/>
      <c r="CC101" s="132"/>
      <c r="CD101" s="132"/>
      <c r="CE101" s="133"/>
      <c r="CF101" s="473"/>
      <c r="CG101" s="474"/>
      <c r="CH101" s="474"/>
      <c r="CI101" s="474"/>
      <c r="CJ101" s="368"/>
      <c r="CK101" s="361"/>
      <c r="CL101" s="369"/>
      <c r="CM101" s="360"/>
      <c r="CN101" s="361"/>
      <c r="CO101" s="362"/>
      <c r="CP101" s="368"/>
      <c r="CQ101" s="361"/>
      <c r="CR101" s="369"/>
      <c r="CS101" s="360"/>
      <c r="CT101" s="361"/>
      <c r="CU101" s="362"/>
      <c r="CV101" s="368"/>
      <c r="CW101" s="361"/>
      <c r="CX101" s="369"/>
      <c r="CY101" s="360"/>
      <c r="CZ101" s="361"/>
      <c r="DA101" s="362"/>
      <c r="DB101" s="374"/>
      <c r="DC101" s="375"/>
      <c r="DD101" s="375"/>
      <c r="DE101" s="171"/>
      <c r="DF101" s="171"/>
      <c r="DG101" s="148"/>
      <c r="DH101" s="332"/>
      <c r="DI101" s="332"/>
      <c r="DJ101" s="332"/>
      <c r="DK101" s="332"/>
      <c r="DL101" s="332"/>
      <c r="DM101" s="332"/>
      <c r="DN101" s="332"/>
      <c r="DO101" s="332"/>
      <c r="DP101" s="332"/>
      <c r="DQ101" s="36"/>
      <c r="DR101" s="332"/>
      <c r="DS101" s="332"/>
      <c r="DT101" s="332"/>
      <c r="DU101" s="332"/>
      <c r="DV101" s="332"/>
      <c r="DW101" s="332"/>
      <c r="DX101" s="332"/>
      <c r="DY101" s="332"/>
      <c r="DZ101" s="335"/>
      <c r="EA101" s="35"/>
      <c r="EB101" s="35"/>
      <c r="EC101" s="35"/>
      <c r="EG101" s="85"/>
      <c r="EH101" s="85"/>
      <c r="EI101" s="85"/>
      <c r="EJ101" s="85"/>
      <c r="EK101" s="85"/>
      <c r="EL101" s="85"/>
      <c r="EM101" s="85"/>
    </row>
    <row r="102" spans="1:143" s="33" customFormat="1" ht="6.75" customHeight="1" x14ac:dyDescent="0.15">
      <c r="A102" s="169"/>
      <c r="G102" s="294" t="s">
        <v>28</v>
      </c>
      <c r="H102" s="295"/>
      <c r="I102" s="295"/>
      <c r="J102" s="295"/>
      <c r="K102" s="295"/>
      <c r="L102" s="295"/>
      <c r="M102" s="296"/>
      <c r="N102" s="400"/>
      <c r="O102" s="401"/>
      <c r="P102" s="401"/>
      <c r="Q102" s="401"/>
      <c r="R102" s="401"/>
      <c r="S102" s="401"/>
      <c r="T102" s="402"/>
      <c r="U102" s="337" t="s">
        <v>29</v>
      </c>
      <c r="V102" s="338"/>
      <c r="W102" s="338"/>
      <c r="X102" s="338"/>
      <c r="Y102" s="338"/>
      <c r="Z102" s="338"/>
      <c r="AA102" s="339"/>
      <c r="AB102" s="395"/>
      <c r="AC102" s="380"/>
      <c r="AD102" s="380"/>
      <c r="AE102" s="381"/>
      <c r="AF102" s="379"/>
      <c r="AG102" s="380"/>
      <c r="AH102" s="380"/>
      <c r="AI102" s="381"/>
      <c r="AJ102" s="379"/>
      <c r="AK102" s="380"/>
      <c r="AL102" s="380"/>
      <c r="AM102" s="381"/>
      <c r="AN102" s="379"/>
      <c r="AO102" s="380"/>
      <c r="AP102" s="380"/>
      <c r="AQ102" s="386"/>
      <c r="AR102" s="395"/>
      <c r="AS102" s="380"/>
      <c r="AT102" s="380"/>
      <c r="AU102" s="381"/>
      <c r="AV102" s="379"/>
      <c r="AW102" s="380"/>
      <c r="AX102" s="380"/>
      <c r="AY102" s="381"/>
      <c r="AZ102" s="379"/>
      <c r="BA102" s="380"/>
      <c r="BB102" s="380"/>
      <c r="BC102" s="381"/>
      <c r="BD102" s="379"/>
      <c r="BE102" s="380"/>
      <c r="BF102" s="380"/>
      <c r="BG102" s="386"/>
      <c r="BH102" s="395"/>
      <c r="BI102" s="380"/>
      <c r="BJ102" s="380"/>
      <c r="BK102" s="381"/>
      <c r="BL102" s="379"/>
      <c r="BM102" s="380"/>
      <c r="BN102" s="380"/>
      <c r="BO102" s="381"/>
      <c r="BP102" s="379"/>
      <c r="BQ102" s="380"/>
      <c r="BR102" s="380"/>
      <c r="BS102" s="381"/>
      <c r="BT102" s="379"/>
      <c r="BU102" s="380"/>
      <c r="BV102" s="380"/>
      <c r="BW102" s="386"/>
      <c r="BX102" s="294" t="s">
        <v>30</v>
      </c>
      <c r="BY102" s="295"/>
      <c r="BZ102" s="295"/>
      <c r="CA102" s="295"/>
      <c r="CB102" s="295"/>
      <c r="CC102" s="295"/>
      <c r="CD102" s="295"/>
      <c r="CE102" s="296"/>
      <c r="CF102" s="473"/>
      <c r="CG102" s="474"/>
      <c r="CH102" s="474"/>
      <c r="CI102" s="474"/>
      <c r="CJ102" s="368"/>
      <c r="CK102" s="361"/>
      <c r="CL102" s="369"/>
      <c r="CM102" s="360"/>
      <c r="CN102" s="361"/>
      <c r="CO102" s="362"/>
      <c r="CP102" s="368"/>
      <c r="CQ102" s="361"/>
      <c r="CR102" s="369"/>
      <c r="CS102" s="360"/>
      <c r="CT102" s="361"/>
      <c r="CU102" s="362"/>
      <c r="CV102" s="368"/>
      <c r="CW102" s="361"/>
      <c r="CX102" s="369"/>
      <c r="CY102" s="360"/>
      <c r="CZ102" s="361"/>
      <c r="DA102" s="362"/>
      <c r="DB102" s="294" t="s">
        <v>31</v>
      </c>
      <c r="DC102" s="295"/>
      <c r="DD102" s="295"/>
      <c r="DE102" s="295"/>
      <c r="DF102" s="295"/>
      <c r="DG102" s="340"/>
      <c r="DH102" s="332"/>
      <c r="DI102" s="332"/>
      <c r="DJ102" s="332"/>
      <c r="DK102" s="332"/>
      <c r="DL102" s="332"/>
      <c r="DM102" s="332"/>
      <c r="DN102" s="332"/>
      <c r="DO102" s="332"/>
      <c r="DP102" s="332"/>
      <c r="DQ102" s="36"/>
      <c r="DR102" s="332"/>
      <c r="DS102" s="332"/>
      <c r="DT102" s="332"/>
      <c r="DU102" s="332"/>
      <c r="DV102" s="332"/>
      <c r="DW102" s="332"/>
      <c r="DX102" s="332"/>
      <c r="DY102" s="332"/>
      <c r="DZ102" s="335"/>
      <c r="EA102" s="35"/>
      <c r="EB102" s="35"/>
      <c r="EC102" s="35"/>
      <c r="EG102" s="85"/>
      <c r="EH102" s="85"/>
      <c r="EI102" s="85"/>
      <c r="EJ102" s="85"/>
      <c r="EK102" s="85"/>
      <c r="EL102" s="85"/>
      <c r="EM102" s="85"/>
    </row>
    <row r="103" spans="1:143" s="33" customFormat="1" ht="6.75" customHeight="1" x14ac:dyDescent="0.15">
      <c r="A103" s="169"/>
      <c r="G103" s="294"/>
      <c r="H103" s="295"/>
      <c r="I103" s="295"/>
      <c r="J103" s="295"/>
      <c r="K103" s="295"/>
      <c r="L103" s="295"/>
      <c r="M103" s="296"/>
      <c r="N103" s="345" t="s">
        <v>32</v>
      </c>
      <c r="O103" s="346"/>
      <c r="P103" s="346"/>
      <c r="Q103" s="346"/>
      <c r="R103" s="346"/>
      <c r="S103" s="346"/>
      <c r="T103" s="347"/>
      <c r="U103" s="337"/>
      <c r="V103" s="338"/>
      <c r="W103" s="338"/>
      <c r="X103" s="338"/>
      <c r="Y103" s="338"/>
      <c r="Z103" s="338"/>
      <c r="AA103" s="339"/>
      <c r="AB103" s="395"/>
      <c r="AC103" s="380"/>
      <c r="AD103" s="380"/>
      <c r="AE103" s="381"/>
      <c r="AF103" s="379"/>
      <c r="AG103" s="380"/>
      <c r="AH103" s="380"/>
      <c r="AI103" s="381"/>
      <c r="AJ103" s="379"/>
      <c r="AK103" s="380"/>
      <c r="AL103" s="380"/>
      <c r="AM103" s="381"/>
      <c r="AN103" s="379"/>
      <c r="AO103" s="380"/>
      <c r="AP103" s="380"/>
      <c r="AQ103" s="386"/>
      <c r="AR103" s="395"/>
      <c r="AS103" s="380"/>
      <c r="AT103" s="380"/>
      <c r="AU103" s="381"/>
      <c r="AV103" s="379"/>
      <c r="AW103" s="380"/>
      <c r="AX103" s="380"/>
      <c r="AY103" s="381"/>
      <c r="AZ103" s="379"/>
      <c r="BA103" s="380"/>
      <c r="BB103" s="380"/>
      <c r="BC103" s="381"/>
      <c r="BD103" s="379"/>
      <c r="BE103" s="380"/>
      <c r="BF103" s="380"/>
      <c r="BG103" s="386"/>
      <c r="BH103" s="395"/>
      <c r="BI103" s="380"/>
      <c r="BJ103" s="380"/>
      <c r="BK103" s="381"/>
      <c r="BL103" s="379"/>
      <c r="BM103" s="380"/>
      <c r="BN103" s="380"/>
      <c r="BO103" s="381"/>
      <c r="BP103" s="379"/>
      <c r="BQ103" s="380"/>
      <c r="BR103" s="380"/>
      <c r="BS103" s="381"/>
      <c r="BT103" s="379"/>
      <c r="BU103" s="380"/>
      <c r="BV103" s="380"/>
      <c r="BW103" s="386"/>
      <c r="BX103" s="294"/>
      <c r="BY103" s="295"/>
      <c r="BZ103" s="295"/>
      <c r="CA103" s="295"/>
      <c r="CB103" s="295"/>
      <c r="CC103" s="295"/>
      <c r="CD103" s="295"/>
      <c r="CE103" s="296"/>
      <c r="CF103" s="473"/>
      <c r="CG103" s="474"/>
      <c r="CH103" s="474"/>
      <c r="CI103" s="474"/>
      <c r="CJ103" s="368"/>
      <c r="CK103" s="361"/>
      <c r="CL103" s="369"/>
      <c r="CM103" s="360"/>
      <c r="CN103" s="361"/>
      <c r="CO103" s="362"/>
      <c r="CP103" s="368"/>
      <c r="CQ103" s="361"/>
      <c r="CR103" s="369"/>
      <c r="CS103" s="360"/>
      <c r="CT103" s="361"/>
      <c r="CU103" s="362"/>
      <c r="CV103" s="368"/>
      <c r="CW103" s="361"/>
      <c r="CX103" s="369"/>
      <c r="CY103" s="360"/>
      <c r="CZ103" s="361"/>
      <c r="DA103" s="362"/>
      <c r="DB103" s="294"/>
      <c r="DC103" s="295"/>
      <c r="DD103" s="295"/>
      <c r="DE103" s="295"/>
      <c r="DF103" s="295"/>
      <c r="DG103" s="340"/>
      <c r="DH103" s="332"/>
      <c r="DI103" s="332"/>
      <c r="DJ103" s="332"/>
      <c r="DK103" s="332"/>
      <c r="DL103" s="332"/>
      <c r="DM103" s="332"/>
      <c r="DN103" s="332"/>
      <c r="DO103" s="332"/>
      <c r="DP103" s="332"/>
      <c r="DQ103" s="36"/>
      <c r="DR103" s="332"/>
      <c r="DS103" s="332"/>
      <c r="DT103" s="332"/>
      <c r="DU103" s="332"/>
      <c r="DV103" s="332"/>
      <c r="DW103" s="332"/>
      <c r="DX103" s="332"/>
      <c r="DY103" s="332"/>
      <c r="DZ103" s="335"/>
      <c r="EA103" s="35"/>
      <c r="EB103" s="35"/>
      <c r="EC103" s="35"/>
      <c r="EG103" s="85"/>
      <c r="EH103" s="85"/>
      <c r="EI103" s="85"/>
      <c r="EJ103" s="85"/>
      <c r="EK103" s="85"/>
      <c r="EL103" s="85"/>
      <c r="EM103" s="85"/>
    </row>
    <row r="104" spans="1:143" s="33" customFormat="1" ht="6.75" customHeight="1" x14ac:dyDescent="0.15">
      <c r="A104" s="169"/>
      <c r="G104" s="294"/>
      <c r="H104" s="295"/>
      <c r="I104" s="295"/>
      <c r="J104" s="295"/>
      <c r="K104" s="295"/>
      <c r="L104" s="295"/>
      <c r="M104" s="296"/>
      <c r="N104" s="345"/>
      <c r="O104" s="346"/>
      <c r="P104" s="346"/>
      <c r="Q104" s="346"/>
      <c r="R104" s="346"/>
      <c r="S104" s="346"/>
      <c r="T104" s="347"/>
      <c r="U104" s="337"/>
      <c r="V104" s="338"/>
      <c r="W104" s="338"/>
      <c r="X104" s="338"/>
      <c r="Y104" s="338"/>
      <c r="Z104" s="338"/>
      <c r="AA104" s="339"/>
      <c r="AB104" s="395"/>
      <c r="AC104" s="380"/>
      <c r="AD104" s="380"/>
      <c r="AE104" s="381"/>
      <c r="AF104" s="379"/>
      <c r="AG104" s="380"/>
      <c r="AH104" s="380"/>
      <c r="AI104" s="381"/>
      <c r="AJ104" s="379"/>
      <c r="AK104" s="380"/>
      <c r="AL104" s="380"/>
      <c r="AM104" s="381"/>
      <c r="AN104" s="379"/>
      <c r="AO104" s="380"/>
      <c r="AP104" s="380"/>
      <c r="AQ104" s="386"/>
      <c r="AR104" s="395"/>
      <c r="AS104" s="380"/>
      <c r="AT104" s="380"/>
      <c r="AU104" s="381"/>
      <c r="AV104" s="379"/>
      <c r="AW104" s="380"/>
      <c r="AX104" s="380"/>
      <c r="AY104" s="381"/>
      <c r="AZ104" s="379"/>
      <c r="BA104" s="380"/>
      <c r="BB104" s="380"/>
      <c r="BC104" s="381"/>
      <c r="BD104" s="379"/>
      <c r="BE104" s="380"/>
      <c r="BF104" s="380"/>
      <c r="BG104" s="386"/>
      <c r="BH104" s="395"/>
      <c r="BI104" s="380"/>
      <c r="BJ104" s="380"/>
      <c r="BK104" s="381"/>
      <c r="BL104" s="379"/>
      <c r="BM104" s="380"/>
      <c r="BN104" s="380"/>
      <c r="BO104" s="381"/>
      <c r="BP104" s="379"/>
      <c r="BQ104" s="380"/>
      <c r="BR104" s="380"/>
      <c r="BS104" s="381"/>
      <c r="BT104" s="379"/>
      <c r="BU104" s="380"/>
      <c r="BV104" s="380"/>
      <c r="BW104" s="386"/>
      <c r="BX104" s="294"/>
      <c r="BY104" s="295"/>
      <c r="BZ104" s="295"/>
      <c r="CA104" s="295"/>
      <c r="CB104" s="295"/>
      <c r="CC104" s="295"/>
      <c r="CD104" s="295"/>
      <c r="CE104" s="296"/>
      <c r="CF104" s="473"/>
      <c r="CG104" s="474"/>
      <c r="CH104" s="474"/>
      <c r="CI104" s="474"/>
      <c r="CJ104" s="368"/>
      <c r="CK104" s="361"/>
      <c r="CL104" s="369"/>
      <c r="CM104" s="360"/>
      <c r="CN104" s="361"/>
      <c r="CO104" s="362"/>
      <c r="CP104" s="368"/>
      <c r="CQ104" s="361"/>
      <c r="CR104" s="369"/>
      <c r="CS104" s="360"/>
      <c r="CT104" s="361"/>
      <c r="CU104" s="362"/>
      <c r="CV104" s="368"/>
      <c r="CW104" s="361"/>
      <c r="CX104" s="369"/>
      <c r="CY104" s="360"/>
      <c r="CZ104" s="361"/>
      <c r="DA104" s="362"/>
      <c r="DB104" s="294"/>
      <c r="DC104" s="295"/>
      <c r="DD104" s="295"/>
      <c r="DE104" s="295"/>
      <c r="DF104" s="295"/>
      <c r="DG104" s="340"/>
      <c r="DH104" s="332"/>
      <c r="DI104" s="332"/>
      <c r="DJ104" s="332"/>
      <c r="DK104" s="332"/>
      <c r="DL104" s="332"/>
      <c r="DM104" s="332"/>
      <c r="DN104" s="332"/>
      <c r="DO104" s="332"/>
      <c r="DP104" s="332"/>
      <c r="DQ104" s="36"/>
      <c r="DR104" s="332"/>
      <c r="DS104" s="332"/>
      <c r="DT104" s="332"/>
      <c r="DU104" s="332"/>
      <c r="DV104" s="332"/>
      <c r="DW104" s="332"/>
      <c r="DX104" s="332"/>
      <c r="DY104" s="332"/>
      <c r="DZ104" s="335"/>
      <c r="EA104" s="35"/>
      <c r="EB104" s="35"/>
      <c r="EC104" s="35"/>
      <c r="EG104" s="85"/>
      <c r="EH104" s="85"/>
      <c r="EI104" s="85"/>
      <c r="EJ104" s="85"/>
      <c r="EK104" s="85"/>
      <c r="EL104" s="85"/>
      <c r="EM104" s="85"/>
    </row>
    <row r="105" spans="1:143" s="33" customFormat="1" ht="6.75" customHeight="1" x14ac:dyDescent="0.15">
      <c r="A105" s="169"/>
      <c r="G105" s="294"/>
      <c r="H105" s="295"/>
      <c r="I105" s="295"/>
      <c r="J105" s="295"/>
      <c r="K105" s="295"/>
      <c r="L105" s="295"/>
      <c r="M105" s="296"/>
      <c r="N105" s="345"/>
      <c r="O105" s="346"/>
      <c r="P105" s="346"/>
      <c r="Q105" s="346"/>
      <c r="R105" s="346"/>
      <c r="S105" s="346"/>
      <c r="T105" s="347"/>
      <c r="U105" s="348" t="s">
        <v>33</v>
      </c>
      <c r="V105" s="349"/>
      <c r="W105" s="349"/>
      <c r="X105" s="349"/>
      <c r="Y105" s="349"/>
      <c r="Z105" s="349"/>
      <c r="AA105" s="350"/>
      <c r="AB105" s="395"/>
      <c r="AC105" s="380"/>
      <c r="AD105" s="380"/>
      <c r="AE105" s="381"/>
      <c r="AF105" s="379"/>
      <c r="AG105" s="380"/>
      <c r="AH105" s="380"/>
      <c r="AI105" s="381"/>
      <c r="AJ105" s="379"/>
      <c r="AK105" s="380"/>
      <c r="AL105" s="380"/>
      <c r="AM105" s="381"/>
      <c r="AN105" s="379"/>
      <c r="AO105" s="380"/>
      <c r="AP105" s="380"/>
      <c r="AQ105" s="386"/>
      <c r="AR105" s="395"/>
      <c r="AS105" s="380"/>
      <c r="AT105" s="380"/>
      <c r="AU105" s="381"/>
      <c r="AV105" s="379"/>
      <c r="AW105" s="380"/>
      <c r="AX105" s="380"/>
      <c r="AY105" s="381"/>
      <c r="AZ105" s="379"/>
      <c r="BA105" s="380"/>
      <c r="BB105" s="380"/>
      <c r="BC105" s="381"/>
      <c r="BD105" s="379"/>
      <c r="BE105" s="380"/>
      <c r="BF105" s="380"/>
      <c r="BG105" s="386"/>
      <c r="BH105" s="395"/>
      <c r="BI105" s="380"/>
      <c r="BJ105" s="380"/>
      <c r="BK105" s="381"/>
      <c r="BL105" s="379"/>
      <c r="BM105" s="380"/>
      <c r="BN105" s="380"/>
      <c r="BO105" s="381"/>
      <c r="BP105" s="379"/>
      <c r="BQ105" s="380"/>
      <c r="BR105" s="380"/>
      <c r="BS105" s="381"/>
      <c r="BT105" s="379"/>
      <c r="BU105" s="380"/>
      <c r="BV105" s="380"/>
      <c r="BW105" s="386"/>
      <c r="BX105" s="294"/>
      <c r="BY105" s="295"/>
      <c r="BZ105" s="295"/>
      <c r="CA105" s="295"/>
      <c r="CB105" s="295"/>
      <c r="CC105" s="295"/>
      <c r="CD105" s="295"/>
      <c r="CE105" s="296"/>
      <c r="CF105" s="473"/>
      <c r="CG105" s="474"/>
      <c r="CH105" s="474"/>
      <c r="CI105" s="474"/>
      <c r="CJ105" s="368"/>
      <c r="CK105" s="361"/>
      <c r="CL105" s="369"/>
      <c r="CM105" s="360"/>
      <c r="CN105" s="361"/>
      <c r="CO105" s="362"/>
      <c r="CP105" s="368"/>
      <c r="CQ105" s="361"/>
      <c r="CR105" s="369"/>
      <c r="CS105" s="360"/>
      <c r="CT105" s="361"/>
      <c r="CU105" s="362"/>
      <c r="CV105" s="368"/>
      <c r="CW105" s="361"/>
      <c r="CX105" s="369"/>
      <c r="CY105" s="360"/>
      <c r="CZ105" s="361"/>
      <c r="DA105" s="362"/>
      <c r="DB105" s="294"/>
      <c r="DC105" s="295"/>
      <c r="DD105" s="295"/>
      <c r="DE105" s="295"/>
      <c r="DF105" s="295"/>
      <c r="DG105" s="340"/>
      <c r="DH105" s="332"/>
      <c r="DI105" s="332"/>
      <c r="DJ105" s="332"/>
      <c r="DK105" s="332"/>
      <c r="DL105" s="332"/>
      <c r="DM105" s="332"/>
      <c r="DN105" s="332"/>
      <c r="DO105" s="332"/>
      <c r="DP105" s="332"/>
      <c r="DQ105" s="36"/>
      <c r="DR105" s="332"/>
      <c r="DS105" s="332"/>
      <c r="DT105" s="332"/>
      <c r="DU105" s="332"/>
      <c r="DV105" s="332"/>
      <c r="DW105" s="332"/>
      <c r="DX105" s="332"/>
      <c r="DY105" s="332"/>
      <c r="DZ105" s="335"/>
      <c r="EA105" s="35"/>
      <c r="EB105" s="35"/>
      <c r="EC105" s="35"/>
      <c r="EG105" s="85"/>
      <c r="EH105" s="85"/>
      <c r="EI105" s="85"/>
      <c r="EJ105" s="85"/>
      <c r="EK105" s="85"/>
      <c r="EL105" s="85"/>
      <c r="EM105" s="85"/>
    </row>
    <row r="106" spans="1:143" s="33" customFormat="1" ht="6.75" customHeight="1" x14ac:dyDescent="0.15">
      <c r="A106" s="169"/>
      <c r="G106" s="294"/>
      <c r="H106" s="295"/>
      <c r="I106" s="295"/>
      <c r="J106" s="295"/>
      <c r="K106" s="295"/>
      <c r="L106" s="295"/>
      <c r="M106" s="296"/>
      <c r="N106" s="345" t="s">
        <v>34</v>
      </c>
      <c r="O106" s="346"/>
      <c r="P106" s="346"/>
      <c r="Q106" s="346"/>
      <c r="R106" s="346"/>
      <c r="S106" s="346"/>
      <c r="T106" s="347"/>
      <c r="U106" s="348"/>
      <c r="V106" s="349"/>
      <c r="W106" s="349"/>
      <c r="X106" s="349"/>
      <c r="Y106" s="349"/>
      <c r="Z106" s="349"/>
      <c r="AA106" s="350"/>
      <c r="AB106" s="395"/>
      <c r="AC106" s="380"/>
      <c r="AD106" s="380"/>
      <c r="AE106" s="381"/>
      <c r="AF106" s="379"/>
      <c r="AG106" s="380"/>
      <c r="AH106" s="380"/>
      <c r="AI106" s="381"/>
      <c r="AJ106" s="379"/>
      <c r="AK106" s="380"/>
      <c r="AL106" s="380"/>
      <c r="AM106" s="381"/>
      <c r="AN106" s="379"/>
      <c r="AO106" s="380"/>
      <c r="AP106" s="380"/>
      <c r="AQ106" s="386"/>
      <c r="AR106" s="395"/>
      <c r="AS106" s="380"/>
      <c r="AT106" s="380"/>
      <c r="AU106" s="381"/>
      <c r="AV106" s="379"/>
      <c r="AW106" s="380"/>
      <c r="AX106" s="380"/>
      <c r="AY106" s="381"/>
      <c r="AZ106" s="379"/>
      <c r="BA106" s="380"/>
      <c r="BB106" s="380"/>
      <c r="BC106" s="381"/>
      <c r="BD106" s="379"/>
      <c r="BE106" s="380"/>
      <c r="BF106" s="380"/>
      <c r="BG106" s="386"/>
      <c r="BH106" s="395"/>
      <c r="BI106" s="380"/>
      <c r="BJ106" s="380"/>
      <c r="BK106" s="381"/>
      <c r="BL106" s="379"/>
      <c r="BM106" s="380"/>
      <c r="BN106" s="380"/>
      <c r="BO106" s="381"/>
      <c r="BP106" s="379"/>
      <c r="BQ106" s="380"/>
      <c r="BR106" s="380"/>
      <c r="BS106" s="381"/>
      <c r="BT106" s="379"/>
      <c r="BU106" s="380"/>
      <c r="BV106" s="380"/>
      <c r="BW106" s="386"/>
      <c r="BX106" s="294"/>
      <c r="BY106" s="295"/>
      <c r="BZ106" s="295"/>
      <c r="CA106" s="295"/>
      <c r="CB106" s="295"/>
      <c r="CC106" s="295"/>
      <c r="CD106" s="295"/>
      <c r="CE106" s="296"/>
      <c r="CF106" s="473"/>
      <c r="CG106" s="474"/>
      <c r="CH106" s="474"/>
      <c r="CI106" s="474"/>
      <c r="CJ106" s="368"/>
      <c r="CK106" s="361"/>
      <c r="CL106" s="369"/>
      <c r="CM106" s="360"/>
      <c r="CN106" s="361"/>
      <c r="CO106" s="362"/>
      <c r="CP106" s="368"/>
      <c r="CQ106" s="361"/>
      <c r="CR106" s="369"/>
      <c r="CS106" s="360"/>
      <c r="CT106" s="361"/>
      <c r="CU106" s="362"/>
      <c r="CV106" s="368"/>
      <c r="CW106" s="361"/>
      <c r="CX106" s="369"/>
      <c r="CY106" s="360"/>
      <c r="CZ106" s="361"/>
      <c r="DA106" s="362"/>
      <c r="DB106" s="294"/>
      <c r="DC106" s="295"/>
      <c r="DD106" s="295"/>
      <c r="DE106" s="295"/>
      <c r="DF106" s="295"/>
      <c r="DG106" s="340"/>
      <c r="DH106" s="332"/>
      <c r="DI106" s="332"/>
      <c r="DJ106" s="332"/>
      <c r="DK106" s="332"/>
      <c r="DL106" s="332"/>
      <c r="DM106" s="332"/>
      <c r="DN106" s="332"/>
      <c r="DO106" s="332"/>
      <c r="DP106" s="332"/>
      <c r="DQ106" s="36"/>
      <c r="DR106" s="332"/>
      <c r="DS106" s="332"/>
      <c r="DT106" s="332"/>
      <c r="DU106" s="332"/>
      <c r="DV106" s="332"/>
      <c r="DW106" s="332"/>
      <c r="DX106" s="332"/>
      <c r="DY106" s="332"/>
      <c r="DZ106" s="335"/>
      <c r="EA106" s="35"/>
      <c r="EB106" s="35"/>
      <c r="EC106" s="35"/>
      <c r="EG106" s="85"/>
      <c r="EH106" s="85"/>
      <c r="EI106" s="85"/>
      <c r="EJ106" s="85"/>
      <c r="EK106" s="85"/>
      <c r="EL106" s="85"/>
      <c r="EM106" s="85"/>
    </row>
    <row r="107" spans="1:143" s="33" customFormat="1" ht="6.75" customHeight="1" x14ac:dyDescent="0.15">
      <c r="A107" s="169"/>
      <c r="G107" s="294"/>
      <c r="H107" s="295"/>
      <c r="I107" s="295"/>
      <c r="J107" s="295"/>
      <c r="K107" s="295"/>
      <c r="L107" s="295"/>
      <c r="M107" s="296"/>
      <c r="N107" s="345"/>
      <c r="O107" s="346"/>
      <c r="P107" s="346"/>
      <c r="Q107" s="346"/>
      <c r="R107" s="346"/>
      <c r="S107" s="346"/>
      <c r="T107" s="347"/>
      <c r="U107" s="348"/>
      <c r="V107" s="349"/>
      <c r="W107" s="349"/>
      <c r="X107" s="349"/>
      <c r="Y107" s="349"/>
      <c r="Z107" s="349"/>
      <c r="AA107" s="350"/>
      <c r="AB107" s="395"/>
      <c r="AC107" s="380"/>
      <c r="AD107" s="380"/>
      <c r="AE107" s="381"/>
      <c r="AF107" s="379"/>
      <c r="AG107" s="380"/>
      <c r="AH107" s="380"/>
      <c r="AI107" s="381"/>
      <c r="AJ107" s="379"/>
      <c r="AK107" s="380"/>
      <c r="AL107" s="380"/>
      <c r="AM107" s="381"/>
      <c r="AN107" s="379"/>
      <c r="AO107" s="380"/>
      <c r="AP107" s="380"/>
      <c r="AQ107" s="386"/>
      <c r="AR107" s="395"/>
      <c r="AS107" s="380"/>
      <c r="AT107" s="380"/>
      <c r="AU107" s="381"/>
      <c r="AV107" s="379"/>
      <c r="AW107" s="380"/>
      <c r="AX107" s="380"/>
      <c r="AY107" s="381"/>
      <c r="AZ107" s="379"/>
      <c r="BA107" s="380"/>
      <c r="BB107" s="380"/>
      <c r="BC107" s="381"/>
      <c r="BD107" s="379"/>
      <c r="BE107" s="380"/>
      <c r="BF107" s="380"/>
      <c r="BG107" s="386"/>
      <c r="BH107" s="395"/>
      <c r="BI107" s="380"/>
      <c r="BJ107" s="380"/>
      <c r="BK107" s="381"/>
      <c r="BL107" s="379"/>
      <c r="BM107" s="380"/>
      <c r="BN107" s="380"/>
      <c r="BO107" s="381"/>
      <c r="BP107" s="379"/>
      <c r="BQ107" s="380"/>
      <c r="BR107" s="380"/>
      <c r="BS107" s="381"/>
      <c r="BT107" s="379"/>
      <c r="BU107" s="380"/>
      <c r="BV107" s="380"/>
      <c r="BW107" s="386"/>
      <c r="BX107" s="294"/>
      <c r="BY107" s="295"/>
      <c r="BZ107" s="295"/>
      <c r="CA107" s="295"/>
      <c r="CB107" s="295"/>
      <c r="CC107" s="295"/>
      <c r="CD107" s="295"/>
      <c r="CE107" s="296"/>
      <c r="CF107" s="473"/>
      <c r="CG107" s="474"/>
      <c r="CH107" s="474"/>
      <c r="CI107" s="474"/>
      <c r="CJ107" s="368"/>
      <c r="CK107" s="361"/>
      <c r="CL107" s="369"/>
      <c r="CM107" s="360"/>
      <c r="CN107" s="361"/>
      <c r="CO107" s="362"/>
      <c r="CP107" s="368"/>
      <c r="CQ107" s="361"/>
      <c r="CR107" s="369"/>
      <c r="CS107" s="360"/>
      <c r="CT107" s="361"/>
      <c r="CU107" s="362"/>
      <c r="CV107" s="368"/>
      <c r="CW107" s="361"/>
      <c r="CX107" s="369"/>
      <c r="CY107" s="360"/>
      <c r="CZ107" s="361"/>
      <c r="DA107" s="362"/>
      <c r="DB107" s="341"/>
      <c r="DC107" s="307"/>
      <c r="DD107" s="307"/>
      <c r="DE107" s="307"/>
      <c r="DF107" s="307"/>
      <c r="DG107" s="340"/>
      <c r="DH107" s="332"/>
      <c r="DI107" s="332"/>
      <c r="DJ107" s="332"/>
      <c r="DK107" s="332"/>
      <c r="DL107" s="332"/>
      <c r="DM107" s="332"/>
      <c r="DN107" s="332"/>
      <c r="DO107" s="332"/>
      <c r="DP107" s="332"/>
      <c r="DQ107" s="36"/>
      <c r="DR107" s="332"/>
      <c r="DS107" s="332"/>
      <c r="DT107" s="332"/>
      <c r="DU107" s="332"/>
      <c r="DV107" s="332"/>
      <c r="DW107" s="332"/>
      <c r="DX107" s="332"/>
      <c r="DY107" s="332"/>
      <c r="DZ107" s="335"/>
      <c r="EA107" s="35"/>
      <c r="EB107" s="35"/>
      <c r="EC107" s="35"/>
      <c r="EG107" s="85"/>
      <c r="EH107" s="85"/>
      <c r="EI107" s="85"/>
      <c r="EJ107" s="85"/>
      <c r="EK107" s="85"/>
      <c r="EL107" s="85"/>
      <c r="EM107" s="85"/>
    </row>
    <row r="108" spans="1:143" ht="6.75" customHeight="1" x14ac:dyDescent="0.15">
      <c r="A108" s="169"/>
      <c r="G108" s="297"/>
      <c r="H108" s="298"/>
      <c r="I108" s="298"/>
      <c r="J108" s="298"/>
      <c r="K108" s="298"/>
      <c r="L108" s="298"/>
      <c r="M108" s="299"/>
      <c r="N108" s="354"/>
      <c r="O108" s="355"/>
      <c r="P108" s="355"/>
      <c r="Q108" s="355"/>
      <c r="R108" s="355"/>
      <c r="S108" s="355"/>
      <c r="T108" s="356"/>
      <c r="U108" s="351"/>
      <c r="V108" s="352"/>
      <c r="W108" s="352"/>
      <c r="X108" s="352"/>
      <c r="Y108" s="352"/>
      <c r="Z108" s="352"/>
      <c r="AA108" s="353"/>
      <c r="AB108" s="396"/>
      <c r="AC108" s="383"/>
      <c r="AD108" s="383"/>
      <c r="AE108" s="384"/>
      <c r="AF108" s="382"/>
      <c r="AG108" s="383"/>
      <c r="AH108" s="383"/>
      <c r="AI108" s="384"/>
      <c r="AJ108" s="382"/>
      <c r="AK108" s="383"/>
      <c r="AL108" s="383"/>
      <c r="AM108" s="384"/>
      <c r="AN108" s="382"/>
      <c r="AO108" s="383"/>
      <c r="AP108" s="383"/>
      <c r="AQ108" s="387"/>
      <c r="AR108" s="396"/>
      <c r="AS108" s="383"/>
      <c r="AT108" s="383"/>
      <c r="AU108" s="384"/>
      <c r="AV108" s="382"/>
      <c r="AW108" s="383"/>
      <c r="AX108" s="383"/>
      <c r="AY108" s="384"/>
      <c r="AZ108" s="382"/>
      <c r="BA108" s="383"/>
      <c r="BB108" s="383"/>
      <c r="BC108" s="384"/>
      <c r="BD108" s="382"/>
      <c r="BE108" s="383"/>
      <c r="BF108" s="383"/>
      <c r="BG108" s="387"/>
      <c r="BH108" s="396"/>
      <c r="BI108" s="383"/>
      <c r="BJ108" s="383"/>
      <c r="BK108" s="384"/>
      <c r="BL108" s="382"/>
      <c r="BM108" s="383"/>
      <c r="BN108" s="383"/>
      <c r="BO108" s="384"/>
      <c r="BP108" s="382"/>
      <c r="BQ108" s="383"/>
      <c r="BR108" s="383"/>
      <c r="BS108" s="384"/>
      <c r="BT108" s="382"/>
      <c r="BU108" s="383"/>
      <c r="BV108" s="383"/>
      <c r="BW108" s="387"/>
      <c r="BX108" s="297"/>
      <c r="BY108" s="298"/>
      <c r="BZ108" s="298"/>
      <c r="CA108" s="298"/>
      <c r="CB108" s="298"/>
      <c r="CC108" s="298"/>
      <c r="CD108" s="298"/>
      <c r="CE108" s="299"/>
      <c r="CF108" s="473"/>
      <c r="CG108" s="474"/>
      <c r="CH108" s="474"/>
      <c r="CI108" s="474"/>
      <c r="CJ108" s="370"/>
      <c r="CK108" s="364"/>
      <c r="CL108" s="371"/>
      <c r="CM108" s="363"/>
      <c r="CN108" s="364"/>
      <c r="CO108" s="365"/>
      <c r="CP108" s="370"/>
      <c r="CQ108" s="364"/>
      <c r="CR108" s="371"/>
      <c r="CS108" s="363"/>
      <c r="CT108" s="364"/>
      <c r="CU108" s="365"/>
      <c r="CV108" s="370"/>
      <c r="CW108" s="364"/>
      <c r="CX108" s="371"/>
      <c r="CY108" s="363"/>
      <c r="CZ108" s="364"/>
      <c r="DA108" s="365"/>
      <c r="DB108" s="342"/>
      <c r="DC108" s="343"/>
      <c r="DD108" s="343"/>
      <c r="DE108" s="343"/>
      <c r="DF108" s="343"/>
      <c r="DG108" s="344"/>
      <c r="DH108" s="333"/>
      <c r="DI108" s="333"/>
      <c r="DJ108" s="333"/>
      <c r="DK108" s="333"/>
      <c r="DL108" s="333"/>
      <c r="DM108" s="333"/>
      <c r="DN108" s="333"/>
      <c r="DO108" s="333"/>
      <c r="DP108" s="333"/>
      <c r="DQ108" s="37"/>
      <c r="DR108" s="333"/>
      <c r="DS108" s="333"/>
      <c r="DT108" s="333"/>
      <c r="DU108" s="333"/>
      <c r="DV108" s="333"/>
      <c r="DW108" s="333"/>
      <c r="DX108" s="333"/>
      <c r="DY108" s="333"/>
      <c r="DZ108" s="336"/>
      <c r="EA108" s="35"/>
      <c r="EB108" s="35"/>
      <c r="EC108" s="35"/>
    </row>
    <row r="109" spans="1:143" s="3" customFormat="1" ht="6.75" customHeight="1" x14ac:dyDescent="0.15">
      <c r="A109" s="169"/>
      <c r="G109" s="277" t="s">
        <v>35</v>
      </c>
      <c r="H109" s="278"/>
      <c r="I109" s="166"/>
      <c r="J109" s="166"/>
      <c r="K109" s="113"/>
      <c r="L109" s="113"/>
      <c r="M109" s="114"/>
      <c r="N109" s="317" t="s">
        <v>36</v>
      </c>
      <c r="O109" s="318"/>
      <c r="P109" s="318"/>
      <c r="Q109" s="318"/>
      <c r="R109" s="318"/>
      <c r="S109" s="321">
        <v>150000</v>
      </c>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5"/>
      <c r="AQ109" s="6"/>
      <c r="AR109" s="317" t="s">
        <v>37</v>
      </c>
      <c r="AS109" s="318"/>
      <c r="AT109" s="318"/>
      <c r="AU109" s="318"/>
      <c r="AV109" s="318"/>
      <c r="AW109" s="318"/>
      <c r="AX109" s="318"/>
      <c r="AY109" s="318"/>
      <c r="AZ109" s="318"/>
      <c r="BA109" s="318"/>
      <c r="BB109" s="318"/>
      <c r="BC109" s="5"/>
      <c r="BD109" s="5"/>
      <c r="BE109" s="5"/>
      <c r="BF109" s="5"/>
      <c r="BG109" s="5"/>
      <c r="BH109" s="5"/>
      <c r="BI109" s="5"/>
      <c r="BJ109" s="5"/>
      <c r="BK109" s="5"/>
      <c r="BL109" s="5"/>
      <c r="BM109" s="5"/>
      <c r="BN109" s="5"/>
      <c r="BO109" s="5"/>
      <c r="BP109" s="5"/>
      <c r="BQ109" s="5"/>
      <c r="BR109" s="5"/>
      <c r="BS109" s="5"/>
      <c r="BT109" s="5"/>
      <c r="BU109" s="5"/>
      <c r="BV109" s="5"/>
      <c r="BW109" s="5"/>
      <c r="BX109" s="323" t="s">
        <v>38</v>
      </c>
      <c r="BY109" s="324"/>
      <c r="BZ109" s="134"/>
      <c r="CA109" s="134"/>
      <c r="CB109" s="134"/>
      <c r="CC109" s="134"/>
      <c r="CD109" s="134"/>
      <c r="CE109" s="135"/>
      <c r="CF109" s="327" t="s">
        <v>39</v>
      </c>
      <c r="CG109" s="328"/>
      <c r="CH109" s="328"/>
      <c r="CI109" s="328"/>
      <c r="CJ109" s="328"/>
      <c r="CK109" s="328"/>
      <c r="CL109" s="328"/>
      <c r="CM109" s="328"/>
      <c r="CN109" s="328"/>
      <c r="CO109" s="328"/>
      <c r="CP109" s="328"/>
      <c r="CQ109" s="328"/>
      <c r="CR109" s="328"/>
      <c r="CS109" s="328"/>
      <c r="CT109" s="328"/>
      <c r="CU109" s="328"/>
      <c r="CV109" s="328"/>
      <c r="CW109" s="328"/>
      <c r="CX109" s="328"/>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169"/>
      <c r="G110" s="279"/>
      <c r="H110" s="280"/>
      <c r="I110" s="167"/>
      <c r="J110" s="167"/>
      <c r="K110" s="115"/>
      <c r="L110" s="115"/>
      <c r="M110" s="116"/>
      <c r="N110" s="310"/>
      <c r="O110" s="311"/>
      <c r="P110" s="311"/>
      <c r="Q110" s="311"/>
      <c r="R110" s="311"/>
      <c r="S110" s="315"/>
      <c r="T110" s="315"/>
      <c r="U110" s="315"/>
      <c r="V110" s="315"/>
      <c r="W110" s="315"/>
      <c r="X110" s="315"/>
      <c r="Y110" s="315"/>
      <c r="Z110" s="315"/>
      <c r="AA110" s="315"/>
      <c r="AB110" s="315"/>
      <c r="AC110" s="315"/>
      <c r="AD110" s="315"/>
      <c r="AE110" s="315"/>
      <c r="AF110" s="315"/>
      <c r="AG110" s="315"/>
      <c r="AH110" s="315"/>
      <c r="AI110" s="315"/>
      <c r="AJ110" s="315"/>
      <c r="AK110" s="315"/>
      <c r="AL110" s="315"/>
      <c r="AM110" s="315"/>
      <c r="AN110" s="315"/>
      <c r="AO110" s="315"/>
      <c r="AP110" s="7"/>
      <c r="AQ110" s="8"/>
      <c r="AR110" s="310"/>
      <c r="AS110" s="311"/>
      <c r="AT110" s="311"/>
      <c r="AU110" s="311"/>
      <c r="AV110" s="311"/>
      <c r="AW110" s="311"/>
      <c r="AX110" s="311"/>
      <c r="AY110" s="311"/>
      <c r="AZ110" s="311"/>
      <c r="BA110" s="311"/>
      <c r="BB110" s="311"/>
      <c r="BC110" s="7"/>
      <c r="BD110" s="7"/>
      <c r="BE110" s="7"/>
      <c r="BF110" s="7"/>
      <c r="BG110" s="7"/>
      <c r="BH110" s="7"/>
      <c r="BI110" s="7"/>
      <c r="BJ110" s="7"/>
      <c r="BK110" s="7"/>
      <c r="BL110" s="7"/>
      <c r="BM110" s="7"/>
      <c r="BN110" s="7"/>
      <c r="BO110" s="7"/>
      <c r="BP110" s="7"/>
      <c r="BQ110" s="7"/>
      <c r="BR110" s="7"/>
      <c r="BS110" s="7"/>
      <c r="BT110" s="7"/>
      <c r="BU110" s="7"/>
      <c r="BV110" s="7"/>
      <c r="BW110" s="7"/>
      <c r="BX110" s="325"/>
      <c r="BY110" s="326"/>
      <c r="BZ110" s="136"/>
      <c r="CA110" s="136"/>
      <c r="CB110" s="136"/>
      <c r="CC110" s="136"/>
      <c r="CD110" s="136"/>
      <c r="CE110" s="137"/>
      <c r="CF110" s="329"/>
      <c r="CG110" s="330"/>
      <c r="CH110" s="330"/>
      <c r="CI110" s="330"/>
      <c r="CJ110" s="330"/>
      <c r="CK110" s="330"/>
      <c r="CL110" s="330"/>
      <c r="CM110" s="330"/>
      <c r="CN110" s="330"/>
      <c r="CO110" s="330"/>
      <c r="CP110" s="330"/>
      <c r="CQ110" s="330"/>
      <c r="CR110" s="330"/>
      <c r="CS110" s="330"/>
      <c r="CT110" s="330"/>
      <c r="CU110" s="330"/>
      <c r="CV110" s="330"/>
      <c r="CW110" s="330"/>
      <c r="CX110" s="330"/>
      <c r="CY110" s="39"/>
      <c r="CZ110" s="270" t="s">
        <v>122</v>
      </c>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c r="DV110" s="270"/>
      <c r="DW110" s="270"/>
      <c r="DX110" s="270"/>
      <c r="DY110" s="270"/>
      <c r="DZ110" s="302"/>
      <c r="EA110" s="39"/>
      <c r="EB110" s="39"/>
      <c r="EC110" s="39"/>
      <c r="EG110" s="40"/>
      <c r="EH110" s="40"/>
      <c r="EI110" s="40"/>
      <c r="EJ110" s="40"/>
      <c r="EK110" s="40"/>
      <c r="EL110" s="40"/>
      <c r="EM110" s="40"/>
    </row>
    <row r="111" spans="1:143" s="3" customFormat="1" ht="6.75" customHeight="1" x14ac:dyDescent="0.15">
      <c r="A111" s="169"/>
      <c r="G111" s="117"/>
      <c r="H111" s="295" t="s">
        <v>157</v>
      </c>
      <c r="I111" s="295"/>
      <c r="J111" s="295"/>
      <c r="K111" s="295"/>
      <c r="L111" s="295"/>
      <c r="M111" s="116"/>
      <c r="N111" s="310"/>
      <c r="O111" s="311"/>
      <c r="P111" s="311"/>
      <c r="Q111" s="311"/>
      <c r="R111" s="311"/>
      <c r="S111" s="315"/>
      <c r="T111" s="315"/>
      <c r="U111" s="315"/>
      <c r="V111" s="315"/>
      <c r="W111" s="315"/>
      <c r="X111" s="315"/>
      <c r="Y111" s="315"/>
      <c r="Z111" s="315"/>
      <c r="AA111" s="315"/>
      <c r="AB111" s="315"/>
      <c r="AC111" s="315"/>
      <c r="AD111" s="315"/>
      <c r="AE111" s="315"/>
      <c r="AF111" s="315"/>
      <c r="AG111" s="315"/>
      <c r="AH111" s="315"/>
      <c r="AI111" s="315"/>
      <c r="AJ111" s="315"/>
      <c r="AK111" s="315"/>
      <c r="AL111" s="315"/>
      <c r="AM111" s="315"/>
      <c r="AN111" s="315"/>
      <c r="AO111" s="315"/>
      <c r="AP111" s="456" t="s">
        <v>40</v>
      </c>
      <c r="AQ111" s="457"/>
      <c r="AR111" s="310"/>
      <c r="AS111" s="311"/>
      <c r="AT111" s="311"/>
      <c r="AU111" s="311"/>
      <c r="AV111" s="311"/>
      <c r="AW111" s="311"/>
      <c r="AX111" s="311"/>
      <c r="AY111" s="311"/>
      <c r="AZ111" s="311"/>
      <c r="BA111" s="311"/>
      <c r="BB111" s="311"/>
      <c r="BC111" s="7"/>
      <c r="BD111" s="7"/>
      <c r="BE111" s="7"/>
      <c r="BF111" s="7"/>
      <c r="BG111" s="7"/>
      <c r="BH111" s="7"/>
      <c r="BI111" s="7"/>
      <c r="BJ111" s="7"/>
      <c r="BK111" s="7"/>
      <c r="BL111" s="7"/>
      <c r="BM111" s="7"/>
      <c r="BN111" s="7"/>
      <c r="BO111" s="7"/>
      <c r="BP111" s="7"/>
      <c r="BQ111" s="7"/>
      <c r="BR111" s="7"/>
      <c r="BS111" s="7"/>
      <c r="BT111" s="7"/>
      <c r="BU111" s="7"/>
      <c r="BV111" s="7"/>
      <c r="BW111" s="7"/>
      <c r="BX111" s="138"/>
      <c r="BY111" s="307" t="s">
        <v>158</v>
      </c>
      <c r="BZ111" s="307"/>
      <c r="CA111" s="307"/>
      <c r="CB111" s="307"/>
      <c r="CC111" s="307"/>
      <c r="CD111" s="307"/>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c r="DV111" s="270"/>
      <c r="DW111" s="270"/>
      <c r="DX111" s="270"/>
      <c r="DY111" s="270"/>
      <c r="DZ111" s="302"/>
      <c r="EA111" s="39"/>
      <c r="EB111" s="39"/>
      <c r="EC111" s="39"/>
      <c r="EG111" s="40"/>
      <c r="EH111" s="40"/>
      <c r="EI111" s="40"/>
      <c r="EJ111" s="40"/>
      <c r="EK111" s="40"/>
      <c r="EL111" s="40"/>
      <c r="EM111" s="40"/>
    </row>
    <row r="112" spans="1:143" s="3" customFormat="1" ht="6.75" customHeight="1" x14ac:dyDescent="0.15">
      <c r="A112" s="169"/>
      <c r="G112" s="117"/>
      <c r="H112" s="295"/>
      <c r="I112" s="295"/>
      <c r="J112" s="295"/>
      <c r="K112" s="295"/>
      <c r="L112" s="295"/>
      <c r="M112" s="116"/>
      <c r="N112" s="319"/>
      <c r="O112" s="320"/>
      <c r="P112" s="320"/>
      <c r="Q112" s="320"/>
      <c r="R112" s="320"/>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c r="AN112" s="322"/>
      <c r="AO112" s="322"/>
      <c r="AP112" s="458"/>
      <c r="AQ112" s="459"/>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307"/>
      <c r="BZ112" s="307"/>
      <c r="CA112" s="307"/>
      <c r="CB112" s="307"/>
      <c r="CC112" s="307"/>
      <c r="CD112" s="307"/>
      <c r="CE112" s="140"/>
      <c r="CF112" s="269" t="s">
        <v>124</v>
      </c>
      <c r="CG112" s="270"/>
      <c r="CH112" s="270"/>
      <c r="CI112" s="270"/>
      <c r="CJ112" s="270"/>
      <c r="CK112" s="270"/>
      <c r="CL112" s="270"/>
      <c r="CM112" s="270"/>
      <c r="CN112" s="270"/>
      <c r="CO112" s="270"/>
      <c r="CP112" s="270"/>
      <c r="CQ112" s="270"/>
      <c r="CR112" s="270"/>
      <c r="CS112" s="270"/>
      <c r="CT112" s="270"/>
      <c r="CU112" s="270"/>
      <c r="CV112" s="270"/>
      <c r="CW112" s="270"/>
      <c r="CX112" s="270"/>
      <c r="CY112" s="270"/>
      <c r="CZ112" s="270" t="s">
        <v>120</v>
      </c>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c r="DV112" s="270"/>
      <c r="DW112" s="270"/>
      <c r="DX112" s="270"/>
      <c r="DY112" s="270"/>
      <c r="DZ112" s="302"/>
      <c r="EA112" s="39"/>
      <c r="EB112" s="39"/>
      <c r="EC112" s="39"/>
      <c r="EG112" s="40"/>
      <c r="EH112" s="40"/>
      <c r="EI112" s="40"/>
      <c r="EJ112" s="40"/>
      <c r="EK112" s="40"/>
      <c r="EL112" s="40"/>
      <c r="EM112" s="40"/>
    </row>
    <row r="113" spans="1:133" s="1" customFormat="1" ht="6.75" customHeight="1" x14ac:dyDescent="0.15">
      <c r="A113" s="169"/>
      <c r="G113" s="117"/>
      <c r="H113" s="295"/>
      <c r="I113" s="295"/>
      <c r="J113" s="295"/>
      <c r="K113" s="295"/>
      <c r="L113" s="295"/>
      <c r="M113" s="116"/>
      <c r="N113" s="308" t="s">
        <v>41</v>
      </c>
      <c r="O113" s="309"/>
      <c r="P113" s="309"/>
      <c r="Q113" s="309"/>
      <c r="R113" s="309"/>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92"/>
      <c r="AQ113" s="93"/>
      <c r="AR113" s="159"/>
      <c r="AS113" s="160"/>
      <c r="AT113" s="262"/>
      <c r="AU113" s="262"/>
      <c r="AV113" s="300"/>
      <c r="AW113" s="261"/>
      <c r="AX113" s="262"/>
      <c r="AY113" s="300"/>
      <c r="AZ113" s="261"/>
      <c r="BA113" s="262"/>
      <c r="BB113" s="300"/>
      <c r="BC113" s="261">
        <v>1</v>
      </c>
      <c r="BD113" s="262"/>
      <c r="BE113" s="300"/>
      <c r="BF113" s="261">
        <v>5</v>
      </c>
      <c r="BG113" s="262"/>
      <c r="BH113" s="300"/>
      <c r="BI113" s="261">
        <v>0</v>
      </c>
      <c r="BJ113" s="262"/>
      <c r="BK113" s="300"/>
      <c r="BL113" s="261">
        <v>0</v>
      </c>
      <c r="BM113" s="262"/>
      <c r="BN113" s="300"/>
      <c r="BO113" s="261">
        <v>0</v>
      </c>
      <c r="BP113" s="262"/>
      <c r="BQ113" s="300"/>
      <c r="BR113" s="261">
        <v>0</v>
      </c>
      <c r="BS113" s="262"/>
      <c r="BT113" s="300"/>
      <c r="BU113" s="160"/>
      <c r="BV113" s="41"/>
      <c r="BW113" s="41"/>
      <c r="BX113" s="141"/>
      <c r="BY113" s="307"/>
      <c r="BZ113" s="307"/>
      <c r="CA113" s="307"/>
      <c r="CB113" s="307"/>
      <c r="CC113" s="307"/>
      <c r="CD113" s="307"/>
      <c r="CE113" s="140"/>
      <c r="CF113" s="269"/>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c r="DV113" s="270"/>
      <c r="DW113" s="270"/>
      <c r="DX113" s="270"/>
      <c r="DY113" s="270"/>
      <c r="DZ113" s="302"/>
      <c r="EA113" s="39"/>
      <c r="EB113" s="39"/>
      <c r="EC113" s="39"/>
    </row>
    <row r="114" spans="1:133" s="1" customFormat="1" ht="6.75" customHeight="1" x14ac:dyDescent="0.15">
      <c r="A114" s="169"/>
      <c r="G114" s="117"/>
      <c r="H114" s="295"/>
      <c r="I114" s="295"/>
      <c r="J114" s="295"/>
      <c r="K114" s="295"/>
      <c r="L114" s="295"/>
      <c r="M114" s="116"/>
      <c r="N114" s="310"/>
      <c r="O114" s="311"/>
      <c r="P114" s="311"/>
      <c r="Q114" s="311"/>
      <c r="R114" s="311"/>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92"/>
      <c r="AQ114" s="93"/>
      <c r="AR114" s="159"/>
      <c r="AS114" s="160"/>
      <c r="AT114" s="262"/>
      <c r="AU114" s="262"/>
      <c r="AV114" s="300"/>
      <c r="AW114" s="261"/>
      <c r="AX114" s="262"/>
      <c r="AY114" s="300"/>
      <c r="AZ114" s="261"/>
      <c r="BA114" s="262"/>
      <c r="BB114" s="300"/>
      <c r="BC114" s="261"/>
      <c r="BD114" s="262"/>
      <c r="BE114" s="300"/>
      <c r="BF114" s="261"/>
      <c r="BG114" s="262"/>
      <c r="BH114" s="300"/>
      <c r="BI114" s="261"/>
      <c r="BJ114" s="262"/>
      <c r="BK114" s="300"/>
      <c r="BL114" s="261"/>
      <c r="BM114" s="262"/>
      <c r="BN114" s="300"/>
      <c r="BO114" s="261"/>
      <c r="BP114" s="262"/>
      <c r="BQ114" s="300"/>
      <c r="BR114" s="261"/>
      <c r="BS114" s="262"/>
      <c r="BT114" s="300"/>
      <c r="BU114" s="265" t="s">
        <v>42</v>
      </c>
      <c r="BV114" s="265"/>
      <c r="BW114" s="266"/>
      <c r="BX114" s="141"/>
      <c r="BY114" s="307"/>
      <c r="BZ114" s="307"/>
      <c r="CA114" s="307"/>
      <c r="CB114" s="307"/>
      <c r="CC114" s="307"/>
      <c r="CD114" s="307"/>
      <c r="CE114" s="140"/>
      <c r="CF114" s="269" t="s">
        <v>123</v>
      </c>
      <c r="CG114" s="270"/>
      <c r="CH114" s="270"/>
      <c r="CI114" s="270"/>
      <c r="CJ114" s="270"/>
      <c r="CK114" s="270"/>
      <c r="CL114" s="270"/>
      <c r="CM114" s="270"/>
      <c r="CN114" s="270"/>
      <c r="CO114" s="270"/>
      <c r="CP114" s="270"/>
      <c r="CQ114" s="270"/>
      <c r="CR114" s="270"/>
      <c r="CS114" s="270"/>
      <c r="CT114" s="270"/>
      <c r="CU114" s="270"/>
      <c r="CV114" s="270"/>
      <c r="CW114" s="270"/>
      <c r="CX114" s="270"/>
      <c r="CY114" s="270"/>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39"/>
      <c r="EB114" s="39"/>
      <c r="EC114" s="39"/>
    </row>
    <row r="115" spans="1:133" s="1" customFormat="1" ht="6.75" customHeight="1" x14ac:dyDescent="0.15">
      <c r="A115" s="169"/>
      <c r="G115" s="117"/>
      <c r="H115" s="295"/>
      <c r="I115" s="295"/>
      <c r="J115" s="295"/>
      <c r="K115" s="295"/>
      <c r="L115" s="295"/>
      <c r="M115" s="116"/>
      <c r="N115" s="310"/>
      <c r="O115" s="311"/>
      <c r="P115" s="311"/>
      <c r="Q115" s="311"/>
      <c r="R115" s="311"/>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5"/>
      <c r="AN115" s="315"/>
      <c r="AO115" s="315"/>
      <c r="AP115" s="273" t="s">
        <v>42</v>
      </c>
      <c r="AQ115" s="274"/>
      <c r="AR115" s="159"/>
      <c r="AS115" s="160"/>
      <c r="AT115" s="262"/>
      <c r="AU115" s="262"/>
      <c r="AV115" s="300"/>
      <c r="AW115" s="261"/>
      <c r="AX115" s="262"/>
      <c r="AY115" s="300"/>
      <c r="AZ115" s="261"/>
      <c r="BA115" s="262"/>
      <c r="BB115" s="300"/>
      <c r="BC115" s="261"/>
      <c r="BD115" s="262"/>
      <c r="BE115" s="300"/>
      <c r="BF115" s="261"/>
      <c r="BG115" s="262"/>
      <c r="BH115" s="300"/>
      <c r="BI115" s="261"/>
      <c r="BJ115" s="262"/>
      <c r="BK115" s="300"/>
      <c r="BL115" s="261"/>
      <c r="BM115" s="262"/>
      <c r="BN115" s="300"/>
      <c r="BO115" s="261"/>
      <c r="BP115" s="262"/>
      <c r="BQ115" s="300"/>
      <c r="BR115" s="261"/>
      <c r="BS115" s="262"/>
      <c r="BT115" s="300"/>
      <c r="BU115" s="265"/>
      <c r="BV115" s="265"/>
      <c r="BW115" s="266"/>
      <c r="BX115" s="141"/>
      <c r="BY115" s="307"/>
      <c r="BZ115" s="307"/>
      <c r="CA115" s="307"/>
      <c r="CB115" s="307"/>
      <c r="CC115" s="307"/>
      <c r="CD115" s="307"/>
      <c r="CE115" s="140"/>
      <c r="CF115" s="269"/>
      <c r="CG115" s="270"/>
      <c r="CH115" s="270"/>
      <c r="CI115" s="270"/>
      <c r="CJ115" s="270"/>
      <c r="CK115" s="270"/>
      <c r="CL115" s="270"/>
      <c r="CM115" s="270"/>
      <c r="CN115" s="270"/>
      <c r="CO115" s="270"/>
      <c r="CP115" s="270"/>
      <c r="CQ115" s="270"/>
      <c r="CR115" s="270"/>
      <c r="CS115" s="270"/>
      <c r="CT115" s="270"/>
      <c r="CU115" s="270"/>
      <c r="CV115" s="270"/>
      <c r="CW115" s="270"/>
      <c r="CX115" s="270"/>
      <c r="CY115" s="270"/>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39"/>
      <c r="EB115" s="39"/>
      <c r="EC115" s="39"/>
    </row>
    <row r="116" spans="1:133" s="1" customFormat="1" ht="6.75" customHeight="1" x14ac:dyDescent="0.15">
      <c r="A116" s="169"/>
      <c r="G116" s="118"/>
      <c r="H116" s="298"/>
      <c r="I116" s="298"/>
      <c r="J116" s="298"/>
      <c r="K116" s="298"/>
      <c r="L116" s="298"/>
      <c r="M116" s="119"/>
      <c r="N116" s="312"/>
      <c r="O116" s="313"/>
      <c r="P116" s="313"/>
      <c r="Q116" s="313"/>
      <c r="R116" s="313"/>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275"/>
      <c r="AQ116" s="276"/>
      <c r="AR116" s="161"/>
      <c r="AS116" s="162"/>
      <c r="AT116" s="264"/>
      <c r="AU116" s="264"/>
      <c r="AV116" s="301"/>
      <c r="AW116" s="263"/>
      <c r="AX116" s="264"/>
      <c r="AY116" s="301"/>
      <c r="AZ116" s="263"/>
      <c r="BA116" s="264"/>
      <c r="BB116" s="301"/>
      <c r="BC116" s="263"/>
      <c r="BD116" s="264"/>
      <c r="BE116" s="301"/>
      <c r="BF116" s="263"/>
      <c r="BG116" s="264"/>
      <c r="BH116" s="301"/>
      <c r="BI116" s="263"/>
      <c r="BJ116" s="264"/>
      <c r="BK116" s="301"/>
      <c r="BL116" s="263"/>
      <c r="BM116" s="264"/>
      <c r="BN116" s="301"/>
      <c r="BO116" s="263"/>
      <c r="BP116" s="264"/>
      <c r="BQ116" s="301"/>
      <c r="BR116" s="263"/>
      <c r="BS116" s="264"/>
      <c r="BT116" s="301"/>
      <c r="BU116" s="267"/>
      <c r="BV116" s="267"/>
      <c r="BW116" s="26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169"/>
      <c r="G117" s="277" t="s">
        <v>43</v>
      </c>
      <c r="H117" s="278"/>
      <c r="I117" s="166"/>
      <c r="J117" s="166"/>
      <c r="K117" s="113"/>
      <c r="L117" s="113"/>
      <c r="M117" s="114"/>
      <c r="N117" s="281" t="s">
        <v>44</v>
      </c>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c r="AL117" s="282"/>
      <c r="AM117" s="282"/>
      <c r="AN117" s="282"/>
      <c r="AO117" s="282"/>
      <c r="AP117" s="282"/>
      <c r="AQ117" s="282"/>
      <c r="AR117" s="282"/>
      <c r="AS117" s="282"/>
      <c r="AT117" s="282"/>
      <c r="AU117" s="282"/>
      <c r="AV117" s="282"/>
      <c r="AW117" s="282"/>
      <c r="AX117" s="282"/>
      <c r="AY117" s="282"/>
      <c r="AZ117" s="282"/>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285" t="s">
        <v>45</v>
      </c>
      <c r="CX117" s="285"/>
      <c r="CY117" s="285"/>
      <c r="CZ117" s="285"/>
      <c r="DA117" s="288" t="s">
        <v>119</v>
      </c>
      <c r="DB117" s="288"/>
      <c r="DC117" s="288"/>
      <c r="DD117" s="288"/>
      <c r="DE117" s="288"/>
      <c r="DF117" s="288"/>
      <c r="DG117" s="288"/>
      <c r="DH117" s="288"/>
      <c r="DI117" s="288"/>
      <c r="DJ117" s="288"/>
      <c r="DK117" s="288"/>
      <c r="DL117" s="288"/>
      <c r="DM117" s="288"/>
      <c r="DN117" s="288"/>
      <c r="DO117" s="288"/>
      <c r="DP117" s="288"/>
      <c r="DQ117" s="288"/>
      <c r="DR117" s="288"/>
      <c r="DS117" s="288"/>
      <c r="DT117" s="288"/>
      <c r="DU117" s="288"/>
      <c r="DV117" s="288"/>
      <c r="DW117" s="288"/>
      <c r="DX117" s="288"/>
      <c r="DY117" s="288"/>
      <c r="DZ117" s="289"/>
      <c r="EA117" s="43"/>
      <c r="EB117" s="43"/>
      <c r="EC117" s="43"/>
    </row>
    <row r="118" spans="1:133" s="1" customFormat="1" ht="6.75" customHeight="1" x14ac:dyDescent="0.15">
      <c r="A118" s="169"/>
      <c r="G118" s="279"/>
      <c r="H118" s="280"/>
      <c r="I118" s="167"/>
      <c r="J118" s="167"/>
      <c r="K118" s="115"/>
      <c r="L118" s="115"/>
      <c r="M118" s="116"/>
      <c r="N118" s="283"/>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286"/>
      <c r="CX118" s="286"/>
      <c r="CY118" s="286"/>
      <c r="CZ118" s="286"/>
      <c r="DA118" s="290"/>
      <c r="DB118" s="290"/>
      <c r="DC118" s="290"/>
      <c r="DD118" s="290"/>
      <c r="DE118" s="290"/>
      <c r="DF118" s="290"/>
      <c r="DG118" s="290"/>
      <c r="DH118" s="290"/>
      <c r="DI118" s="290"/>
      <c r="DJ118" s="290"/>
      <c r="DK118" s="290"/>
      <c r="DL118" s="290"/>
      <c r="DM118" s="290"/>
      <c r="DN118" s="290"/>
      <c r="DO118" s="290"/>
      <c r="DP118" s="290"/>
      <c r="DQ118" s="290"/>
      <c r="DR118" s="290"/>
      <c r="DS118" s="290"/>
      <c r="DT118" s="290"/>
      <c r="DU118" s="290"/>
      <c r="DV118" s="290"/>
      <c r="DW118" s="290"/>
      <c r="DX118" s="290"/>
      <c r="DY118" s="290"/>
      <c r="DZ118" s="291"/>
      <c r="EA118" s="43"/>
      <c r="EB118" s="43"/>
      <c r="EC118" s="43"/>
    </row>
    <row r="119" spans="1:133" s="1" customFormat="1" ht="6.75" customHeight="1" x14ac:dyDescent="0.15">
      <c r="A119" s="169"/>
      <c r="G119" s="294" t="s">
        <v>46</v>
      </c>
      <c r="H119" s="295"/>
      <c r="I119" s="295"/>
      <c r="J119" s="295"/>
      <c r="K119" s="295"/>
      <c r="L119" s="295"/>
      <c r="M119" s="296"/>
      <c r="N119" s="251" t="s">
        <v>9</v>
      </c>
      <c r="O119" s="252"/>
      <c r="P119" s="253"/>
      <c r="Q119" s="253"/>
      <c r="R119" s="253"/>
      <c r="S119" s="253"/>
      <c r="T119" s="254" t="s">
        <v>118</v>
      </c>
      <c r="U119" s="255"/>
      <c r="V119" s="253"/>
      <c r="W119" s="253"/>
      <c r="X119" s="253"/>
      <c r="Y119" s="253"/>
      <c r="Z119" s="253"/>
      <c r="AA119" s="157"/>
      <c r="AB119" s="157"/>
      <c r="AC119" s="157"/>
      <c r="AD119" s="157"/>
      <c r="AE119" s="157"/>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156"/>
      <c r="CW119" s="286"/>
      <c r="CX119" s="286"/>
      <c r="CY119" s="286"/>
      <c r="CZ119" s="286"/>
      <c r="DA119" s="290"/>
      <c r="DB119" s="290"/>
      <c r="DC119" s="290"/>
      <c r="DD119" s="290"/>
      <c r="DE119" s="290"/>
      <c r="DF119" s="290"/>
      <c r="DG119" s="290"/>
      <c r="DH119" s="290"/>
      <c r="DI119" s="290"/>
      <c r="DJ119" s="290"/>
      <c r="DK119" s="290"/>
      <c r="DL119" s="290"/>
      <c r="DM119" s="290"/>
      <c r="DN119" s="290"/>
      <c r="DO119" s="290"/>
      <c r="DP119" s="290"/>
      <c r="DQ119" s="290"/>
      <c r="DR119" s="290"/>
      <c r="DS119" s="290"/>
      <c r="DT119" s="290"/>
      <c r="DU119" s="290"/>
      <c r="DV119" s="290"/>
      <c r="DW119" s="290"/>
      <c r="DX119" s="290"/>
      <c r="DY119" s="290"/>
      <c r="DZ119" s="291"/>
      <c r="EA119" s="43"/>
      <c r="EB119" s="43"/>
      <c r="EC119" s="43"/>
    </row>
    <row r="120" spans="1:133" s="1" customFormat="1" ht="6.75" customHeight="1" x14ac:dyDescent="0.15">
      <c r="A120" s="169"/>
      <c r="G120" s="294"/>
      <c r="H120" s="295"/>
      <c r="I120" s="295"/>
      <c r="J120" s="295"/>
      <c r="K120" s="295"/>
      <c r="L120" s="295"/>
      <c r="M120" s="296"/>
      <c r="N120" s="251"/>
      <c r="O120" s="252"/>
      <c r="P120" s="253"/>
      <c r="Q120" s="253"/>
      <c r="R120" s="253"/>
      <c r="S120" s="253"/>
      <c r="T120" s="255"/>
      <c r="U120" s="255"/>
      <c r="V120" s="253"/>
      <c r="W120" s="253"/>
      <c r="X120" s="253"/>
      <c r="Y120" s="253"/>
      <c r="Z120" s="253"/>
      <c r="AA120" s="158"/>
      <c r="AB120" s="158"/>
      <c r="AC120" s="158"/>
      <c r="AD120" s="158"/>
      <c r="AE120" s="158"/>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158"/>
      <c r="CW120" s="286"/>
      <c r="CX120" s="286"/>
      <c r="CY120" s="286"/>
      <c r="CZ120" s="286"/>
      <c r="DA120" s="290"/>
      <c r="DB120" s="290"/>
      <c r="DC120" s="290"/>
      <c r="DD120" s="290"/>
      <c r="DE120" s="290"/>
      <c r="DF120" s="290"/>
      <c r="DG120" s="290"/>
      <c r="DH120" s="290"/>
      <c r="DI120" s="290"/>
      <c r="DJ120" s="290"/>
      <c r="DK120" s="290"/>
      <c r="DL120" s="290"/>
      <c r="DM120" s="290"/>
      <c r="DN120" s="290"/>
      <c r="DO120" s="290"/>
      <c r="DP120" s="290"/>
      <c r="DQ120" s="290"/>
      <c r="DR120" s="290"/>
      <c r="DS120" s="290"/>
      <c r="DT120" s="290"/>
      <c r="DU120" s="290"/>
      <c r="DV120" s="290"/>
      <c r="DW120" s="290"/>
      <c r="DX120" s="290"/>
      <c r="DY120" s="290"/>
      <c r="DZ120" s="291"/>
      <c r="EA120" s="43"/>
      <c r="EB120" s="43"/>
      <c r="EC120" s="43"/>
    </row>
    <row r="121" spans="1:133" s="1" customFormat="1" ht="6.75" customHeight="1" x14ac:dyDescent="0.15">
      <c r="A121" s="169"/>
      <c r="G121" s="294"/>
      <c r="H121" s="295"/>
      <c r="I121" s="295"/>
      <c r="J121" s="295"/>
      <c r="K121" s="295"/>
      <c r="L121" s="295"/>
      <c r="M121" s="296"/>
      <c r="N121" s="257"/>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258"/>
      <c r="AR121" s="258"/>
      <c r="AS121" s="258"/>
      <c r="AT121" s="258"/>
      <c r="AU121" s="258"/>
      <c r="AV121" s="258"/>
      <c r="AW121" s="258"/>
      <c r="AX121" s="258"/>
      <c r="AY121" s="258"/>
      <c r="AZ121" s="258"/>
      <c r="BA121" s="258"/>
      <c r="BB121" s="258"/>
      <c r="BC121" s="258"/>
      <c r="BD121" s="258"/>
      <c r="BE121" s="258"/>
      <c r="BF121" s="258"/>
      <c r="BG121" s="258"/>
      <c r="BH121" s="258"/>
      <c r="BI121" s="258"/>
      <c r="BJ121" s="258"/>
      <c r="BK121" s="258"/>
      <c r="BL121" s="258"/>
      <c r="BM121" s="258"/>
      <c r="BN121" s="258"/>
      <c r="BO121" s="258"/>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86"/>
      <c r="CX121" s="286"/>
      <c r="CY121" s="286"/>
      <c r="CZ121" s="286"/>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1"/>
      <c r="EA121" s="43"/>
      <c r="EB121" s="43"/>
      <c r="EC121" s="43"/>
    </row>
    <row r="122" spans="1:133" s="1" customFormat="1" ht="6.75" customHeight="1" x14ac:dyDescent="0.15">
      <c r="A122" s="169"/>
      <c r="G122" s="294"/>
      <c r="H122" s="295"/>
      <c r="I122" s="295"/>
      <c r="J122" s="295"/>
      <c r="K122" s="295"/>
      <c r="L122" s="295"/>
      <c r="M122" s="296"/>
      <c r="N122" s="257"/>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258"/>
      <c r="AL122" s="258"/>
      <c r="AM122" s="258"/>
      <c r="AN122" s="258"/>
      <c r="AO122" s="258"/>
      <c r="AP122" s="258"/>
      <c r="AQ122" s="258"/>
      <c r="AR122" s="258"/>
      <c r="AS122" s="258"/>
      <c r="AT122" s="258"/>
      <c r="AU122" s="258"/>
      <c r="AV122" s="258"/>
      <c r="AW122" s="258"/>
      <c r="AX122" s="258"/>
      <c r="AY122" s="258"/>
      <c r="AZ122" s="258"/>
      <c r="BA122" s="258"/>
      <c r="BB122" s="258"/>
      <c r="BC122" s="258"/>
      <c r="BD122" s="258"/>
      <c r="BE122" s="258"/>
      <c r="BF122" s="258"/>
      <c r="BG122" s="258"/>
      <c r="BH122" s="258"/>
      <c r="BI122" s="258"/>
      <c r="BJ122" s="258"/>
      <c r="BK122" s="258"/>
      <c r="BL122" s="258"/>
      <c r="BM122" s="258"/>
      <c r="BN122" s="258"/>
      <c r="BO122" s="258"/>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86"/>
      <c r="CX122" s="286"/>
      <c r="CY122" s="286"/>
      <c r="CZ122" s="286"/>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1"/>
      <c r="EA122" s="43"/>
      <c r="EB122" s="43"/>
      <c r="EC122" s="43"/>
    </row>
    <row r="123" spans="1:133" s="1" customFormat="1" ht="6.75" customHeight="1" x14ac:dyDescent="0.15">
      <c r="A123" s="169"/>
      <c r="G123" s="297"/>
      <c r="H123" s="298"/>
      <c r="I123" s="298"/>
      <c r="J123" s="298"/>
      <c r="K123" s="298"/>
      <c r="L123" s="298"/>
      <c r="M123" s="299"/>
      <c r="N123" s="259"/>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0"/>
      <c r="BW123" s="260"/>
      <c r="BX123" s="260"/>
      <c r="BY123" s="260"/>
      <c r="BZ123" s="260"/>
      <c r="CA123" s="260"/>
      <c r="CB123" s="260"/>
      <c r="CC123" s="260"/>
      <c r="CD123" s="260"/>
      <c r="CE123" s="260"/>
      <c r="CF123" s="260"/>
      <c r="CG123" s="260"/>
      <c r="CH123" s="260"/>
      <c r="CI123" s="260"/>
      <c r="CJ123" s="260"/>
      <c r="CK123" s="260"/>
      <c r="CL123" s="260"/>
      <c r="CM123" s="260"/>
      <c r="CN123" s="260"/>
      <c r="CO123" s="260"/>
      <c r="CP123" s="260"/>
      <c r="CQ123" s="260"/>
      <c r="CR123" s="260"/>
      <c r="CS123" s="260"/>
      <c r="CT123" s="260"/>
      <c r="CU123" s="260"/>
      <c r="CV123" s="260"/>
      <c r="CW123" s="287"/>
      <c r="CX123" s="287"/>
      <c r="CY123" s="287"/>
      <c r="CZ123" s="287"/>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292"/>
      <c r="DX123" s="292"/>
      <c r="DY123" s="292"/>
      <c r="DZ123" s="293"/>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169"/>
      <c r="G125" s="277" t="s">
        <v>15</v>
      </c>
      <c r="H125" s="278"/>
      <c r="I125" s="166"/>
      <c r="J125" s="166"/>
      <c r="K125" s="108"/>
      <c r="L125" s="108"/>
      <c r="M125" s="109"/>
      <c r="N125" s="432"/>
      <c r="O125" s="433"/>
      <c r="P125" s="433"/>
      <c r="Q125" s="433"/>
      <c r="R125" s="433"/>
      <c r="S125" s="433"/>
      <c r="T125" s="434"/>
      <c r="U125" s="277" t="s">
        <v>16</v>
      </c>
      <c r="V125" s="278"/>
      <c r="W125" s="278"/>
      <c r="X125" s="278"/>
      <c r="Y125" s="120"/>
      <c r="Z125" s="120"/>
      <c r="AA125" s="121"/>
      <c r="AB125" s="441" t="s">
        <v>194</v>
      </c>
      <c r="AC125" s="442"/>
      <c r="AD125" s="442"/>
      <c r="AE125" s="442"/>
      <c r="AF125" s="442"/>
      <c r="AG125" s="442"/>
      <c r="AH125" s="442"/>
      <c r="AI125" s="442"/>
      <c r="AJ125" s="442"/>
      <c r="AK125" s="442"/>
      <c r="AL125" s="442"/>
      <c r="AM125" s="442"/>
      <c r="AN125" s="442"/>
      <c r="AO125" s="442"/>
      <c r="AP125" s="442"/>
      <c r="AQ125" s="442"/>
      <c r="AR125" s="442"/>
      <c r="AS125" s="442"/>
      <c r="AT125" s="442"/>
      <c r="AU125" s="442"/>
      <c r="AV125" s="442"/>
      <c r="AW125" s="442"/>
      <c r="AX125" s="442"/>
      <c r="AY125" s="443"/>
      <c r="AZ125" s="450" t="s">
        <v>195</v>
      </c>
      <c r="BA125" s="442"/>
      <c r="BB125" s="442"/>
      <c r="BC125" s="442"/>
      <c r="BD125" s="442"/>
      <c r="BE125" s="442"/>
      <c r="BF125" s="442"/>
      <c r="BG125" s="442"/>
      <c r="BH125" s="442"/>
      <c r="BI125" s="442"/>
      <c r="BJ125" s="442"/>
      <c r="BK125" s="442"/>
      <c r="BL125" s="442"/>
      <c r="BM125" s="442"/>
      <c r="BN125" s="442"/>
      <c r="BO125" s="442"/>
      <c r="BP125" s="442"/>
      <c r="BQ125" s="442"/>
      <c r="BR125" s="442"/>
      <c r="BS125" s="442"/>
      <c r="BT125" s="442"/>
      <c r="BU125" s="442"/>
      <c r="BV125" s="442"/>
      <c r="BW125" s="451"/>
      <c r="BX125" s="277" t="s">
        <v>17</v>
      </c>
      <c r="BY125" s="278"/>
      <c r="BZ125" s="113"/>
      <c r="CA125" s="113"/>
      <c r="CB125" s="113"/>
      <c r="CC125" s="113"/>
      <c r="CD125" s="113"/>
      <c r="CE125" s="121"/>
      <c r="CF125" s="470" t="s">
        <v>136</v>
      </c>
      <c r="CG125" s="471"/>
      <c r="CH125" s="472"/>
      <c r="CI125" s="472"/>
      <c r="CJ125" s="366">
        <v>4</v>
      </c>
      <c r="CK125" s="358"/>
      <c r="CL125" s="367"/>
      <c r="CM125" s="357">
        <v>1</v>
      </c>
      <c r="CN125" s="358"/>
      <c r="CO125" s="359"/>
      <c r="CP125" s="366">
        <v>0</v>
      </c>
      <c r="CQ125" s="358"/>
      <c r="CR125" s="367"/>
      <c r="CS125" s="357">
        <v>5</v>
      </c>
      <c r="CT125" s="358"/>
      <c r="CU125" s="359"/>
      <c r="CV125" s="366">
        <v>2</v>
      </c>
      <c r="CW125" s="358"/>
      <c r="CX125" s="367"/>
      <c r="CY125" s="357">
        <v>0</v>
      </c>
      <c r="CZ125" s="358"/>
      <c r="DA125" s="359"/>
      <c r="DB125" s="277" t="s">
        <v>19</v>
      </c>
      <c r="DC125" s="278"/>
      <c r="DD125" s="278"/>
      <c r="DE125" s="166"/>
      <c r="DF125" s="166"/>
      <c r="DG125" s="114"/>
      <c r="DH125" s="475" t="s">
        <v>125</v>
      </c>
      <c r="DI125" s="476"/>
      <c r="DJ125" s="476"/>
      <c r="DK125" s="476"/>
      <c r="DL125" s="476"/>
      <c r="DM125" s="476"/>
      <c r="DN125" s="476"/>
      <c r="DO125" s="476"/>
      <c r="DP125" s="476"/>
      <c r="DQ125" s="476"/>
      <c r="DR125" s="476"/>
      <c r="DS125" s="476"/>
      <c r="DT125" s="476"/>
      <c r="DU125" s="476"/>
      <c r="DV125" s="476"/>
      <c r="DW125" s="476"/>
      <c r="DX125" s="476"/>
      <c r="DY125" s="476"/>
      <c r="DZ125" s="477"/>
      <c r="EA125" s="32"/>
      <c r="EB125" s="32"/>
      <c r="EC125" s="32"/>
    </row>
    <row r="126" spans="1:133" s="1" customFormat="1" ht="6.75" customHeight="1" x14ac:dyDescent="0.15">
      <c r="A126" s="169"/>
      <c r="G126" s="279"/>
      <c r="H126" s="280"/>
      <c r="I126" s="167"/>
      <c r="J126" s="167"/>
      <c r="K126" s="111"/>
      <c r="L126" s="111"/>
      <c r="M126" s="112"/>
      <c r="N126" s="435"/>
      <c r="O126" s="436"/>
      <c r="P126" s="436"/>
      <c r="Q126" s="436"/>
      <c r="R126" s="436"/>
      <c r="S126" s="436"/>
      <c r="T126" s="437"/>
      <c r="U126" s="279"/>
      <c r="V126" s="280"/>
      <c r="W126" s="280"/>
      <c r="X126" s="280"/>
      <c r="Y126" s="122"/>
      <c r="Z126" s="122"/>
      <c r="AA126" s="123"/>
      <c r="AB126" s="444"/>
      <c r="AC126" s="445"/>
      <c r="AD126" s="445"/>
      <c r="AE126" s="445"/>
      <c r="AF126" s="445"/>
      <c r="AG126" s="445"/>
      <c r="AH126" s="445"/>
      <c r="AI126" s="445"/>
      <c r="AJ126" s="445"/>
      <c r="AK126" s="445"/>
      <c r="AL126" s="445"/>
      <c r="AM126" s="445"/>
      <c r="AN126" s="445"/>
      <c r="AO126" s="445"/>
      <c r="AP126" s="445"/>
      <c r="AQ126" s="445"/>
      <c r="AR126" s="445"/>
      <c r="AS126" s="445"/>
      <c r="AT126" s="445"/>
      <c r="AU126" s="445"/>
      <c r="AV126" s="445"/>
      <c r="AW126" s="445"/>
      <c r="AX126" s="445"/>
      <c r="AY126" s="446"/>
      <c r="AZ126" s="452"/>
      <c r="BA126" s="445"/>
      <c r="BB126" s="445"/>
      <c r="BC126" s="445"/>
      <c r="BD126" s="445"/>
      <c r="BE126" s="445"/>
      <c r="BF126" s="445"/>
      <c r="BG126" s="445"/>
      <c r="BH126" s="445"/>
      <c r="BI126" s="445"/>
      <c r="BJ126" s="445"/>
      <c r="BK126" s="445"/>
      <c r="BL126" s="445"/>
      <c r="BM126" s="445"/>
      <c r="BN126" s="445"/>
      <c r="BO126" s="445"/>
      <c r="BP126" s="445"/>
      <c r="BQ126" s="445"/>
      <c r="BR126" s="445"/>
      <c r="BS126" s="445"/>
      <c r="BT126" s="445"/>
      <c r="BU126" s="445"/>
      <c r="BV126" s="445"/>
      <c r="BW126" s="453"/>
      <c r="BX126" s="279"/>
      <c r="BY126" s="280"/>
      <c r="BZ126" s="115"/>
      <c r="CA126" s="115"/>
      <c r="CB126" s="115"/>
      <c r="CC126" s="115"/>
      <c r="CD126" s="115"/>
      <c r="CE126" s="123"/>
      <c r="CF126" s="499"/>
      <c r="CG126" s="500"/>
      <c r="CH126" s="474"/>
      <c r="CI126" s="474"/>
      <c r="CJ126" s="368"/>
      <c r="CK126" s="361"/>
      <c r="CL126" s="369"/>
      <c r="CM126" s="360"/>
      <c r="CN126" s="361"/>
      <c r="CO126" s="362"/>
      <c r="CP126" s="368"/>
      <c r="CQ126" s="361"/>
      <c r="CR126" s="369"/>
      <c r="CS126" s="360"/>
      <c r="CT126" s="361"/>
      <c r="CU126" s="362"/>
      <c r="CV126" s="368"/>
      <c r="CW126" s="361"/>
      <c r="CX126" s="369"/>
      <c r="CY126" s="360"/>
      <c r="CZ126" s="361"/>
      <c r="DA126" s="362"/>
      <c r="DB126" s="279"/>
      <c r="DC126" s="280"/>
      <c r="DD126" s="280"/>
      <c r="DE126" s="167"/>
      <c r="DF126" s="167"/>
      <c r="DG126" s="116"/>
      <c r="DH126" s="478"/>
      <c r="DI126" s="479"/>
      <c r="DJ126" s="479"/>
      <c r="DK126" s="479"/>
      <c r="DL126" s="479"/>
      <c r="DM126" s="479"/>
      <c r="DN126" s="479"/>
      <c r="DO126" s="479"/>
      <c r="DP126" s="479"/>
      <c r="DQ126" s="479"/>
      <c r="DR126" s="479"/>
      <c r="DS126" s="479"/>
      <c r="DT126" s="479"/>
      <c r="DU126" s="479"/>
      <c r="DV126" s="479"/>
      <c r="DW126" s="479"/>
      <c r="DX126" s="479"/>
      <c r="DY126" s="479"/>
      <c r="DZ126" s="480"/>
      <c r="EA126" s="32"/>
      <c r="EB126" s="32"/>
      <c r="EC126" s="32"/>
    </row>
    <row r="127" spans="1:133" s="1" customFormat="1" ht="6.75" customHeight="1" x14ac:dyDescent="0.15">
      <c r="A127" s="169"/>
      <c r="G127" s="294" t="s">
        <v>20</v>
      </c>
      <c r="H127" s="295"/>
      <c r="I127" s="295"/>
      <c r="J127" s="295"/>
      <c r="K127" s="295"/>
      <c r="L127" s="295"/>
      <c r="M127" s="296"/>
      <c r="N127" s="435"/>
      <c r="O127" s="436"/>
      <c r="P127" s="436"/>
      <c r="Q127" s="436"/>
      <c r="R127" s="436"/>
      <c r="S127" s="436"/>
      <c r="T127" s="437"/>
      <c r="U127" s="294" t="s">
        <v>21</v>
      </c>
      <c r="V127" s="295"/>
      <c r="W127" s="295"/>
      <c r="X127" s="295"/>
      <c r="Y127" s="295"/>
      <c r="Z127" s="295"/>
      <c r="AA127" s="296"/>
      <c r="AB127" s="447"/>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9"/>
      <c r="AZ127" s="454"/>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48"/>
      <c r="BW127" s="455"/>
      <c r="BX127" s="294" t="s">
        <v>162</v>
      </c>
      <c r="BY127" s="295"/>
      <c r="BZ127" s="295"/>
      <c r="CA127" s="295"/>
      <c r="CB127" s="295"/>
      <c r="CC127" s="295"/>
      <c r="CD127" s="295"/>
      <c r="CE127" s="296"/>
      <c r="CF127" s="499"/>
      <c r="CG127" s="500"/>
      <c r="CH127" s="474"/>
      <c r="CI127" s="474"/>
      <c r="CJ127" s="368"/>
      <c r="CK127" s="361"/>
      <c r="CL127" s="369"/>
      <c r="CM127" s="360"/>
      <c r="CN127" s="361"/>
      <c r="CO127" s="362"/>
      <c r="CP127" s="368"/>
      <c r="CQ127" s="361"/>
      <c r="CR127" s="369"/>
      <c r="CS127" s="360"/>
      <c r="CT127" s="361"/>
      <c r="CU127" s="362"/>
      <c r="CV127" s="368"/>
      <c r="CW127" s="361"/>
      <c r="CX127" s="369"/>
      <c r="CY127" s="360"/>
      <c r="CZ127" s="361"/>
      <c r="DA127" s="362"/>
      <c r="DB127" s="294" t="s">
        <v>159</v>
      </c>
      <c r="DC127" s="295"/>
      <c r="DD127" s="295"/>
      <c r="DE127" s="295"/>
      <c r="DF127" s="295"/>
      <c r="DG127" s="296"/>
      <c r="DH127" s="478"/>
      <c r="DI127" s="479"/>
      <c r="DJ127" s="479"/>
      <c r="DK127" s="479"/>
      <c r="DL127" s="479"/>
      <c r="DM127" s="479"/>
      <c r="DN127" s="479"/>
      <c r="DO127" s="479"/>
      <c r="DP127" s="479"/>
      <c r="DQ127" s="479"/>
      <c r="DR127" s="479"/>
      <c r="DS127" s="479"/>
      <c r="DT127" s="479"/>
      <c r="DU127" s="479"/>
      <c r="DV127" s="479"/>
      <c r="DW127" s="479"/>
      <c r="DX127" s="479"/>
      <c r="DY127" s="479"/>
      <c r="DZ127" s="480"/>
      <c r="EA127" s="32"/>
      <c r="EB127" s="32"/>
      <c r="EC127" s="32"/>
    </row>
    <row r="128" spans="1:133" s="1" customFormat="1" ht="6.75" customHeight="1" x14ac:dyDescent="0.15">
      <c r="A128" s="169"/>
      <c r="G128" s="294"/>
      <c r="H128" s="295"/>
      <c r="I128" s="295"/>
      <c r="J128" s="295"/>
      <c r="K128" s="295"/>
      <c r="L128" s="295"/>
      <c r="M128" s="296"/>
      <c r="N128" s="435"/>
      <c r="O128" s="436"/>
      <c r="P128" s="436"/>
      <c r="Q128" s="436"/>
      <c r="R128" s="436"/>
      <c r="S128" s="436"/>
      <c r="T128" s="437"/>
      <c r="U128" s="294"/>
      <c r="V128" s="295"/>
      <c r="W128" s="295"/>
      <c r="X128" s="295"/>
      <c r="Y128" s="295"/>
      <c r="Z128" s="295"/>
      <c r="AA128" s="296"/>
      <c r="AB128" s="484" t="s">
        <v>196</v>
      </c>
      <c r="AC128" s="485"/>
      <c r="AD128" s="485"/>
      <c r="AE128" s="485"/>
      <c r="AF128" s="485"/>
      <c r="AG128" s="485"/>
      <c r="AH128" s="485"/>
      <c r="AI128" s="485"/>
      <c r="AJ128" s="485"/>
      <c r="AK128" s="485"/>
      <c r="AL128" s="485"/>
      <c r="AM128" s="485"/>
      <c r="AN128" s="485"/>
      <c r="AO128" s="485"/>
      <c r="AP128" s="485"/>
      <c r="AQ128" s="485"/>
      <c r="AR128" s="485"/>
      <c r="AS128" s="485"/>
      <c r="AT128" s="485"/>
      <c r="AU128" s="485"/>
      <c r="AV128" s="485"/>
      <c r="AW128" s="485"/>
      <c r="AX128" s="485"/>
      <c r="AY128" s="486"/>
      <c r="AZ128" s="493" t="s">
        <v>197</v>
      </c>
      <c r="BA128" s="485"/>
      <c r="BB128" s="485"/>
      <c r="BC128" s="485"/>
      <c r="BD128" s="485"/>
      <c r="BE128" s="485"/>
      <c r="BF128" s="485"/>
      <c r="BG128" s="485"/>
      <c r="BH128" s="485"/>
      <c r="BI128" s="485"/>
      <c r="BJ128" s="485"/>
      <c r="BK128" s="485"/>
      <c r="BL128" s="485"/>
      <c r="BM128" s="485"/>
      <c r="BN128" s="485"/>
      <c r="BO128" s="485"/>
      <c r="BP128" s="485"/>
      <c r="BQ128" s="485"/>
      <c r="BR128" s="485"/>
      <c r="BS128" s="485"/>
      <c r="BT128" s="485"/>
      <c r="BU128" s="485"/>
      <c r="BV128" s="485"/>
      <c r="BW128" s="494"/>
      <c r="BX128" s="294"/>
      <c r="BY128" s="295"/>
      <c r="BZ128" s="295"/>
      <c r="CA128" s="295"/>
      <c r="CB128" s="295"/>
      <c r="CC128" s="295"/>
      <c r="CD128" s="295"/>
      <c r="CE128" s="296"/>
      <c r="CF128" s="473"/>
      <c r="CG128" s="474"/>
      <c r="CH128" s="474"/>
      <c r="CI128" s="474"/>
      <c r="CJ128" s="368"/>
      <c r="CK128" s="361"/>
      <c r="CL128" s="369"/>
      <c r="CM128" s="360"/>
      <c r="CN128" s="361"/>
      <c r="CO128" s="362"/>
      <c r="CP128" s="368"/>
      <c r="CQ128" s="361"/>
      <c r="CR128" s="369"/>
      <c r="CS128" s="360"/>
      <c r="CT128" s="361"/>
      <c r="CU128" s="362"/>
      <c r="CV128" s="368"/>
      <c r="CW128" s="361"/>
      <c r="CX128" s="369"/>
      <c r="CY128" s="360"/>
      <c r="CZ128" s="361"/>
      <c r="DA128" s="362"/>
      <c r="DB128" s="294"/>
      <c r="DC128" s="295"/>
      <c r="DD128" s="295"/>
      <c r="DE128" s="295"/>
      <c r="DF128" s="295"/>
      <c r="DG128" s="296"/>
      <c r="DH128" s="478"/>
      <c r="DI128" s="479"/>
      <c r="DJ128" s="479"/>
      <c r="DK128" s="479"/>
      <c r="DL128" s="479"/>
      <c r="DM128" s="479"/>
      <c r="DN128" s="479"/>
      <c r="DO128" s="479"/>
      <c r="DP128" s="479"/>
      <c r="DQ128" s="479"/>
      <c r="DR128" s="479"/>
      <c r="DS128" s="479"/>
      <c r="DT128" s="479"/>
      <c r="DU128" s="479"/>
      <c r="DV128" s="479"/>
      <c r="DW128" s="479"/>
      <c r="DX128" s="479"/>
      <c r="DY128" s="479"/>
      <c r="DZ128" s="480"/>
      <c r="EA128" s="32"/>
      <c r="EB128" s="32"/>
      <c r="EC128" s="32"/>
    </row>
    <row r="129" spans="1:143" ht="6.75" customHeight="1" x14ac:dyDescent="0.15">
      <c r="A129" s="169"/>
      <c r="G129" s="294"/>
      <c r="H129" s="295"/>
      <c r="I129" s="295"/>
      <c r="J129" s="295"/>
      <c r="K129" s="295"/>
      <c r="L129" s="295"/>
      <c r="M129" s="296"/>
      <c r="N129" s="435"/>
      <c r="O129" s="436"/>
      <c r="P129" s="436"/>
      <c r="Q129" s="436"/>
      <c r="R129" s="436"/>
      <c r="S129" s="436"/>
      <c r="T129" s="437"/>
      <c r="U129" s="294"/>
      <c r="V129" s="295"/>
      <c r="W129" s="295"/>
      <c r="X129" s="295"/>
      <c r="Y129" s="295"/>
      <c r="Z129" s="295"/>
      <c r="AA129" s="296"/>
      <c r="AB129" s="487"/>
      <c r="AC129" s="488"/>
      <c r="AD129" s="488"/>
      <c r="AE129" s="488"/>
      <c r="AF129" s="488"/>
      <c r="AG129" s="488"/>
      <c r="AH129" s="488"/>
      <c r="AI129" s="488"/>
      <c r="AJ129" s="488"/>
      <c r="AK129" s="488"/>
      <c r="AL129" s="488"/>
      <c r="AM129" s="488"/>
      <c r="AN129" s="488"/>
      <c r="AO129" s="488"/>
      <c r="AP129" s="488"/>
      <c r="AQ129" s="488"/>
      <c r="AR129" s="488"/>
      <c r="AS129" s="488"/>
      <c r="AT129" s="488"/>
      <c r="AU129" s="488"/>
      <c r="AV129" s="488"/>
      <c r="AW129" s="488"/>
      <c r="AX129" s="488"/>
      <c r="AY129" s="489"/>
      <c r="AZ129" s="495"/>
      <c r="BA129" s="488"/>
      <c r="BB129" s="488"/>
      <c r="BC129" s="488"/>
      <c r="BD129" s="488"/>
      <c r="BE129" s="488"/>
      <c r="BF129" s="488"/>
      <c r="BG129" s="488"/>
      <c r="BH129" s="488"/>
      <c r="BI129" s="488"/>
      <c r="BJ129" s="488"/>
      <c r="BK129" s="488"/>
      <c r="BL129" s="488"/>
      <c r="BM129" s="488"/>
      <c r="BN129" s="488"/>
      <c r="BO129" s="488"/>
      <c r="BP129" s="488"/>
      <c r="BQ129" s="488"/>
      <c r="BR129" s="488"/>
      <c r="BS129" s="488"/>
      <c r="BT129" s="488"/>
      <c r="BU129" s="488"/>
      <c r="BV129" s="488"/>
      <c r="BW129" s="496"/>
      <c r="BX129" s="294"/>
      <c r="BY129" s="295"/>
      <c r="BZ129" s="295"/>
      <c r="CA129" s="295"/>
      <c r="CB129" s="295"/>
      <c r="CC129" s="295"/>
      <c r="CD129" s="295"/>
      <c r="CE129" s="296"/>
      <c r="CF129" s="473"/>
      <c r="CG129" s="474"/>
      <c r="CH129" s="474"/>
      <c r="CI129" s="474"/>
      <c r="CJ129" s="368"/>
      <c r="CK129" s="361"/>
      <c r="CL129" s="369"/>
      <c r="CM129" s="360"/>
      <c r="CN129" s="361"/>
      <c r="CO129" s="362"/>
      <c r="CP129" s="368"/>
      <c r="CQ129" s="361"/>
      <c r="CR129" s="369"/>
      <c r="CS129" s="360"/>
      <c r="CT129" s="361"/>
      <c r="CU129" s="362"/>
      <c r="CV129" s="368"/>
      <c r="CW129" s="361"/>
      <c r="CX129" s="369"/>
      <c r="CY129" s="360"/>
      <c r="CZ129" s="361"/>
      <c r="DA129" s="362"/>
      <c r="DB129" s="294"/>
      <c r="DC129" s="295"/>
      <c r="DD129" s="295"/>
      <c r="DE129" s="295"/>
      <c r="DF129" s="295"/>
      <c r="DG129" s="296"/>
      <c r="DH129" s="478"/>
      <c r="DI129" s="479"/>
      <c r="DJ129" s="479"/>
      <c r="DK129" s="479"/>
      <c r="DL129" s="479"/>
      <c r="DM129" s="479"/>
      <c r="DN129" s="479"/>
      <c r="DO129" s="479"/>
      <c r="DP129" s="479"/>
      <c r="DQ129" s="479"/>
      <c r="DR129" s="479"/>
      <c r="DS129" s="479"/>
      <c r="DT129" s="479"/>
      <c r="DU129" s="479"/>
      <c r="DV129" s="479"/>
      <c r="DW129" s="479"/>
      <c r="DX129" s="479"/>
      <c r="DY129" s="479"/>
      <c r="DZ129" s="480"/>
      <c r="EA129" s="32"/>
      <c r="EB129" s="32"/>
      <c r="EC129" s="32"/>
    </row>
    <row r="130" spans="1:143" ht="6.75" customHeight="1" x14ac:dyDescent="0.15">
      <c r="A130" s="169"/>
      <c r="G130" s="294"/>
      <c r="H130" s="295"/>
      <c r="I130" s="295"/>
      <c r="J130" s="295"/>
      <c r="K130" s="295"/>
      <c r="L130" s="295"/>
      <c r="M130" s="296"/>
      <c r="N130" s="435"/>
      <c r="O130" s="436"/>
      <c r="P130" s="436"/>
      <c r="Q130" s="436"/>
      <c r="R130" s="436"/>
      <c r="S130" s="436"/>
      <c r="T130" s="437"/>
      <c r="U130" s="294"/>
      <c r="V130" s="295"/>
      <c r="W130" s="295"/>
      <c r="X130" s="295"/>
      <c r="Y130" s="295"/>
      <c r="Z130" s="295"/>
      <c r="AA130" s="296"/>
      <c r="AB130" s="487"/>
      <c r="AC130" s="488"/>
      <c r="AD130" s="488"/>
      <c r="AE130" s="488"/>
      <c r="AF130" s="488"/>
      <c r="AG130" s="488"/>
      <c r="AH130" s="488"/>
      <c r="AI130" s="488"/>
      <c r="AJ130" s="488"/>
      <c r="AK130" s="488"/>
      <c r="AL130" s="488"/>
      <c r="AM130" s="488"/>
      <c r="AN130" s="488"/>
      <c r="AO130" s="488"/>
      <c r="AP130" s="488"/>
      <c r="AQ130" s="488"/>
      <c r="AR130" s="488"/>
      <c r="AS130" s="488"/>
      <c r="AT130" s="488"/>
      <c r="AU130" s="488"/>
      <c r="AV130" s="488"/>
      <c r="AW130" s="488"/>
      <c r="AX130" s="488"/>
      <c r="AY130" s="489"/>
      <c r="AZ130" s="495"/>
      <c r="BA130" s="488"/>
      <c r="BB130" s="488"/>
      <c r="BC130" s="488"/>
      <c r="BD130" s="488"/>
      <c r="BE130" s="488"/>
      <c r="BF130" s="488"/>
      <c r="BG130" s="488"/>
      <c r="BH130" s="488"/>
      <c r="BI130" s="488"/>
      <c r="BJ130" s="488"/>
      <c r="BK130" s="488"/>
      <c r="BL130" s="488"/>
      <c r="BM130" s="488"/>
      <c r="BN130" s="488"/>
      <c r="BO130" s="488"/>
      <c r="BP130" s="488"/>
      <c r="BQ130" s="488"/>
      <c r="BR130" s="488"/>
      <c r="BS130" s="488"/>
      <c r="BT130" s="488"/>
      <c r="BU130" s="488"/>
      <c r="BV130" s="488"/>
      <c r="BW130" s="496"/>
      <c r="BX130" s="294"/>
      <c r="BY130" s="295"/>
      <c r="BZ130" s="295"/>
      <c r="CA130" s="295"/>
      <c r="CB130" s="295"/>
      <c r="CC130" s="295"/>
      <c r="CD130" s="295"/>
      <c r="CE130" s="296"/>
      <c r="CF130" s="473"/>
      <c r="CG130" s="474"/>
      <c r="CH130" s="474"/>
      <c r="CI130" s="474"/>
      <c r="CJ130" s="368"/>
      <c r="CK130" s="361"/>
      <c r="CL130" s="369"/>
      <c r="CM130" s="360"/>
      <c r="CN130" s="361"/>
      <c r="CO130" s="362"/>
      <c r="CP130" s="368"/>
      <c r="CQ130" s="361"/>
      <c r="CR130" s="369"/>
      <c r="CS130" s="360"/>
      <c r="CT130" s="361"/>
      <c r="CU130" s="362"/>
      <c r="CV130" s="368"/>
      <c r="CW130" s="361"/>
      <c r="CX130" s="369"/>
      <c r="CY130" s="360"/>
      <c r="CZ130" s="361"/>
      <c r="DA130" s="362"/>
      <c r="DB130" s="294"/>
      <c r="DC130" s="295"/>
      <c r="DD130" s="295"/>
      <c r="DE130" s="295"/>
      <c r="DF130" s="295"/>
      <c r="DG130" s="296"/>
      <c r="DH130" s="478"/>
      <c r="DI130" s="479"/>
      <c r="DJ130" s="479"/>
      <c r="DK130" s="479"/>
      <c r="DL130" s="479"/>
      <c r="DM130" s="479"/>
      <c r="DN130" s="479"/>
      <c r="DO130" s="479"/>
      <c r="DP130" s="479"/>
      <c r="DQ130" s="479"/>
      <c r="DR130" s="479"/>
      <c r="DS130" s="479"/>
      <c r="DT130" s="479"/>
      <c r="DU130" s="479"/>
      <c r="DV130" s="479"/>
      <c r="DW130" s="479"/>
      <c r="DX130" s="479"/>
      <c r="DY130" s="479"/>
      <c r="DZ130" s="480"/>
      <c r="EA130" s="32"/>
      <c r="EB130" s="32"/>
      <c r="EC130" s="32"/>
    </row>
    <row r="131" spans="1:143" ht="6.75" customHeight="1" x14ac:dyDescent="0.15">
      <c r="A131" s="169"/>
      <c r="G131" s="294"/>
      <c r="H131" s="295"/>
      <c r="I131" s="295"/>
      <c r="J131" s="295"/>
      <c r="K131" s="295"/>
      <c r="L131" s="295"/>
      <c r="M131" s="296"/>
      <c r="N131" s="435"/>
      <c r="O131" s="436"/>
      <c r="P131" s="436"/>
      <c r="Q131" s="436"/>
      <c r="R131" s="436"/>
      <c r="S131" s="436"/>
      <c r="T131" s="437"/>
      <c r="U131" s="294"/>
      <c r="V131" s="295"/>
      <c r="W131" s="295"/>
      <c r="X131" s="295"/>
      <c r="Y131" s="295"/>
      <c r="Z131" s="295"/>
      <c r="AA131" s="296"/>
      <c r="AB131" s="487"/>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9"/>
      <c r="AZ131" s="495"/>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96"/>
      <c r="BX131" s="294"/>
      <c r="BY131" s="295"/>
      <c r="BZ131" s="295"/>
      <c r="CA131" s="295"/>
      <c r="CB131" s="295"/>
      <c r="CC131" s="295"/>
      <c r="CD131" s="295"/>
      <c r="CE131" s="296"/>
      <c r="CF131" s="473"/>
      <c r="CG131" s="474"/>
      <c r="CH131" s="474"/>
      <c r="CI131" s="474"/>
      <c r="CJ131" s="368"/>
      <c r="CK131" s="361"/>
      <c r="CL131" s="369"/>
      <c r="CM131" s="360"/>
      <c r="CN131" s="361"/>
      <c r="CO131" s="362"/>
      <c r="CP131" s="368"/>
      <c r="CQ131" s="361"/>
      <c r="CR131" s="369"/>
      <c r="CS131" s="360"/>
      <c r="CT131" s="361"/>
      <c r="CU131" s="362"/>
      <c r="CV131" s="368"/>
      <c r="CW131" s="361"/>
      <c r="CX131" s="369"/>
      <c r="CY131" s="360"/>
      <c r="CZ131" s="361"/>
      <c r="DA131" s="362"/>
      <c r="DB131" s="294"/>
      <c r="DC131" s="295"/>
      <c r="DD131" s="295"/>
      <c r="DE131" s="295"/>
      <c r="DF131" s="295"/>
      <c r="DG131" s="296"/>
      <c r="DH131" s="478"/>
      <c r="DI131" s="479"/>
      <c r="DJ131" s="479"/>
      <c r="DK131" s="479"/>
      <c r="DL131" s="479"/>
      <c r="DM131" s="479"/>
      <c r="DN131" s="479"/>
      <c r="DO131" s="479"/>
      <c r="DP131" s="479"/>
      <c r="DQ131" s="479"/>
      <c r="DR131" s="479"/>
      <c r="DS131" s="479"/>
      <c r="DT131" s="479"/>
      <c r="DU131" s="479"/>
      <c r="DV131" s="479"/>
      <c r="DW131" s="479"/>
      <c r="DX131" s="479"/>
      <c r="DY131" s="479"/>
      <c r="DZ131" s="480"/>
      <c r="EA131" s="32"/>
      <c r="EB131" s="32"/>
      <c r="EC131" s="32"/>
    </row>
    <row r="132" spans="1:143" ht="6.75" customHeight="1" x14ac:dyDescent="0.15">
      <c r="A132" s="169"/>
      <c r="G132" s="294"/>
      <c r="H132" s="295"/>
      <c r="I132" s="295"/>
      <c r="J132" s="295"/>
      <c r="K132" s="295"/>
      <c r="L132" s="295"/>
      <c r="M132" s="296"/>
      <c r="N132" s="435"/>
      <c r="O132" s="436"/>
      <c r="P132" s="436"/>
      <c r="Q132" s="436"/>
      <c r="R132" s="436"/>
      <c r="S132" s="436"/>
      <c r="T132" s="437"/>
      <c r="U132" s="294"/>
      <c r="V132" s="295"/>
      <c r="W132" s="295"/>
      <c r="X132" s="295"/>
      <c r="Y132" s="295"/>
      <c r="Z132" s="295"/>
      <c r="AA132" s="296"/>
      <c r="AB132" s="487"/>
      <c r="AC132" s="488"/>
      <c r="AD132" s="488"/>
      <c r="AE132" s="488"/>
      <c r="AF132" s="488"/>
      <c r="AG132" s="488"/>
      <c r="AH132" s="488"/>
      <c r="AI132" s="488"/>
      <c r="AJ132" s="488"/>
      <c r="AK132" s="488"/>
      <c r="AL132" s="488"/>
      <c r="AM132" s="488"/>
      <c r="AN132" s="488"/>
      <c r="AO132" s="488"/>
      <c r="AP132" s="488"/>
      <c r="AQ132" s="488"/>
      <c r="AR132" s="488"/>
      <c r="AS132" s="488"/>
      <c r="AT132" s="488"/>
      <c r="AU132" s="488"/>
      <c r="AV132" s="488"/>
      <c r="AW132" s="488"/>
      <c r="AX132" s="488"/>
      <c r="AY132" s="489"/>
      <c r="AZ132" s="495"/>
      <c r="BA132" s="488"/>
      <c r="BB132" s="488"/>
      <c r="BC132" s="488"/>
      <c r="BD132" s="488"/>
      <c r="BE132" s="488"/>
      <c r="BF132" s="488"/>
      <c r="BG132" s="488"/>
      <c r="BH132" s="488"/>
      <c r="BI132" s="488"/>
      <c r="BJ132" s="488"/>
      <c r="BK132" s="488"/>
      <c r="BL132" s="488"/>
      <c r="BM132" s="488"/>
      <c r="BN132" s="488"/>
      <c r="BO132" s="488"/>
      <c r="BP132" s="488"/>
      <c r="BQ132" s="488"/>
      <c r="BR132" s="488"/>
      <c r="BS132" s="488"/>
      <c r="BT132" s="488"/>
      <c r="BU132" s="488"/>
      <c r="BV132" s="488"/>
      <c r="BW132" s="496"/>
      <c r="BX132" s="294"/>
      <c r="BY132" s="295"/>
      <c r="BZ132" s="295"/>
      <c r="CA132" s="295"/>
      <c r="CB132" s="295"/>
      <c r="CC132" s="295"/>
      <c r="CD132" s="295"/>
      <c r="CE132" s="296"/>
      <c r="CF132" s="473"/>
      <c r="CG132" s="474"/>
      <c r="CH132" s="474"/>
      <c r="CI132" s="474"/>
      <c r="CJ132" s="368"/>
      <c r="CK132" s="361"/>
      <c r="CL132" s="369"/>
      <c r="CM132" s="360"/>
      <c r="CN132" s="361"/>
      <c r="CO132" s="362"/>
      <c r="CP132" s="368"/>
      <c r="CQ132" s="361"/>
      <c r="CR132" s="369"/>
      <c r="CS132" s="360"/>
      <c r="CT132" s="361"/>
      <c r="CU132" s="362"/>
      <c r="CV132" s="368"/>
      <c r="CW132" s="361"/>
      <c r="CX132" s="369"/>
      <c r="CY132" s="360"/>
      <c r="CZ132" s="361"/>
      <c r="DA132" s="362"/>
      <c r="DB132" s="294"/>
      <c r="DC132" s="295"/>
      <c r="DD132" s="295"/>
      <c r="DE132" s="295"/>
      <c r="DF132" s="295"/>
      <c r="DG132" s="296"/>
      <c r="DH132" s="478"/>
      <c r="DI132" s="479"/>
      <c r="DJ132" s="479"/>
      <c r="DK132" s="479"/>
      <c r="DL132" s="479"/>
      <c r="DM132" s="479"/>
      <c r="DN132" s="479"/>
      <c r="DO132" s="479"/>
      <c r="DP132" s="479"/>
      <c r="DQ132" s="479"/>
      <c r="DR132" s="479"/>
      <c r="DS132" s="479"/>
      <c r="DT132" s="479"/>
      <c r="DU132" s="479"/>
      <c r="DV132" s="479"/>
      <c r="DW132" s="479"/>
      <c r="DX132" s="479"/>
      <c r="DY132" s="479"/>
      <c r="DZ132" s="480"/>
      <c r="EA132" s="32"/>
      <c r="EB132" s="32"/>
      <c r="EC132" s="32"/>
    </row>
    <row r="133" spans="1:143" ht="6.75" customHeight="1" x14ac:dyDescent="0.15">
      <c r="A133" s="169"/>
      <c r="G133" s="294"/>
      <c r="H133" s="295"/>
      <c r="I133" s="295"/>
      <c r="J133" s="295"/>
      <c r="K133" s="295"/>
      <c r="L133" s="295"/>
      <c r="M133" s="296"/>
      <c r="N133" s="435"/>
      <c r="O133" s="436"/>
      <c r="P133" s="436"/>
      <c r="Q133" s="436"/>
      <c r="R133" s="436"/>
      <c r="S133" s="436"/>
      <c r="T133" s="437"/>
      <c r="U133" s="294"/>
      <c r="V133" s="295"/>
      <c r="W133" s="295"/>
      <c r="X133" s="295"/>
      <c r="Y133" s="295"/>
      <c r="Z133" s="295"/>
      <c r="AA133" s="296"/>
      <c r="AB133" s="487"/>
      <c r="AC133" s="488"/>
      <c r="AD133" s="488"/>
      <c r="AE133" s="488"/>
      <c r="AF133" s="488"/>
      <c r="AG133" s="488"/>
      <c r="AH133" s="488"/>
      <c r="AI133" s="488"/>
      <c r="AJ133" s="488"/>
      <c r="AK133" s="488"/>
      <c r="AL133" s="488"/>
      <c r="AM133" s="488"/>
      <c r="AN133" s="488"/>
      <c r="AO133" s="488"/>
      <c r="AP133" s="488"/>
      <c r="AQ133" s="488"/>
      <c r="AR133" s="488"/>
      <c r="AS133" s="488"/>
      <c r="AT133" s="488"/>
      <c r="AU133" s="488"/>
      <c r="AV133" s="488"/>
      <c r="AW133" s="488"/>
      <c r="AX133" s="488"/>
      <c r="AY133" s="489"/>
      <c r="AZ133" s="495"/>
      <c r="BA133" s="488"/>
      <c r="BB133" s="488"/>
      <c r="BC133" s="488"/>
      <c r="BD133" s="488"/>
      <c r="BE133" s="488"/>
      <c r="BF133" s="488"/>
      <c r="BG133" s="488"/>
      <c r="BH133" s="488"/>
      <c r="BI133" s="488"/>
      <c r="BJ133" s="488"/>
      <c r="BK133" s="488"/>
      <c r="BL133" s="488"/>
      <c r="BM133" s="488"/>
      <c r="BN133" s="488"/>
      <c r="BO133" s="488"/>
      <c r="BP133" s="488"/>
      <c r="BQ133" s="488"/>
      <c r="BR133" s="488"/>
      <c r="BS133" s="488"/>
      <c r="BT133" s="488"/>
      <c r="BU133" s="488"/>
      <c r="BV133" s="488"/>
      <c r="BW133" s="496"/>
      <c r="BX133" s="294"/>
      <c r="BY133" s="295"/>
      <c r="BZ133" s="295"/>
      <c r="CA133" s="295"/>
      <c r="CB133" s="295"/>
      <c r="CC133" s="295"/>
      <c r="CD133" s="295"/>
      <c r="CE133" s="296"/>
      <c r="CF133" s="473"/>
      <c r="CG133" s="474"/>
      <c r="CH133" s="474"/>
      <c r="CI133" s="474"/>
      <c r="CJ133" s="368"/>
      <c r="CK133" s="361"/>
      <c r="CL133" s="369"/>
      <c r="CM133" s="360"/>
      <c r="CN133" s="361"/>
      <c r="CO133" s="362"/>
      <c r="CP133" s="368"/>
      <c r="CQ133" s="361"/>
      <c r="CR133" s="369"/>
      <c r="CS133" s="360"/>
      <c r="CT133" s="361"/>
      <c r="CU133" s="362"/>
      <c r="CV133" s="368"/>
      <c r="CW133" s="361"/>
      <c r="CX133" s="369"/>
      <c r="CY133" s="360"/>
      <c r="CZ133" s="361"/>
      <c r="DA133" s="362"/>
      <c r="DB133" s="294"/>
      <c r="DC133" s="295"/>
      <c r="DD133" s="295"/>
      <c r="DE133" s="295"/>
      <c r="DF133" s="295"/>
      <c r="DG133" s="296"/>
      <c r="DH133" s="478"/>
      <c r="DI133" s="479"/>
      <c r="DJ133" s="479"/>
      <c r="DK133" s="479"/>
      <c r="DL133" s="479"/>
      <c r="DM133" s="479"/>
      <c r="DN133" s="479"/>
      <c r="DO133" s="479"/>
      <c r="DP133" s="479"/>
      <c r="DQ133" s="479"/>
      <c r="DR133" s="479"/>
      <c r="DS133" s="479"/>
      <c r="DT133" s="479"/>
      <c r="DU133" s="479"/>
      <c r="DV133" s="479"/>
      <c r="DW133" s="479"/>
      <c r="DX133" s="479"/>
      <c r="DY133" s="479"/>
      <c r="DZ133" s="480"/>
      <c r="EA133" s="32"/>
      <c r="EB133" s="32"/>
      <c r="EC133" s="32"/>
    </row>
    <row r="134" spans="1:143" ht="6.75" customHeight="1" x14ac:dyDescent="0.15">
      <c r="A134" s="169"/>
      <c r="G134" s="297"/>
      <c r="H134" s="298"/>
      <c r="I134" s="298"/>
      <c r="J134" s="298"/>
      <c r="K134" s="298"/>
      <c r="L134" s="298"/>
      <c r="M134" s="299"/>
      <c r="N134" s="438"/>
      <c r="O134" s="439"/>
      <c r="P134" s="439"/>
      <c r="Q134" s="439"/>
      <c r="R134" s="439"/>
      <c r="S134" s="439"/>
      <c r="T134" s="440"/>
      <c r="U134" s="297"/>
      <c r="V134" s="298"/>
      <c r="W134" s="298"/>
      <c r="X134" s="298"/>
      <c r="Y134" s="298"/>
      <c r="Z134" s="298"/>
      <c r="AA134" s="299"/>
      <c r="AB134" s="490"/>
      <c r="AC134" s="491"/>
      <c r="AD134" s="491"/>
      <c r="AE134" s="491"/>
      <c r="AF134" s="491"/>
      <c r="AG134" s="491"/>
      <c r="AH134" s="491"/>
      <c r="AI134" s="491"/>
      <c r="AJ134" s="491"/>
      <c r="AK134" s="491"/>
      <c r="AL134" s="491"/>
      <c r="AM134" s="491"/>
      <c r="AN134" s="491"/>
      <c r="AO134" s="491"/>
      <c r="AP134" s="491"/>
      <c r="AQ134" s="491"/>
      <c r="AR134" s="491"/>
      <c r="AS134" s="491"/>
      <c r="AT134" s="491"/>
      <c r="AU134" s="491"/>
      <c r="AV134" s="491"/>
      <c r="AW134" s="491"/>
      <c r="AX134" s="491"/>
      <c r="AY134" s="492"/>
      <c r="AZ134" s="497"/>
      <c r="BA134" s="491"/>
      <c r="BB134" s="491"/>
      <c r="BC134" s="491"/>
      <c r="BD134" s="491"/>
      <c r="BE134" s="491"/>
      <c r="BF134" s="491"/>
      <c r="BG134" s="491"/>
      <c r="BH134" s="491"/>
      <c r="BI134" s="491"/>
      <c r="BJ134" s="491"/>
      <c r="BK134" s="491"/>
      <c r="BL134" s="491"/>
      <c r="BM134" s="491"/>
      <c r="BN134" s="491"/>
      <c r="BO134" s="491"/>
      <c r="BP134" s="491"/>
      <c r="BQ134" s="491"/>
      <c r="BR134" s="491"/>
      <c r="BS134" s="491"/>
      <c r="BT134" s="491"/>
      <c r="BU134" s="491"/>
      <c r="BV134" s="491"/>
      <c r="BW134" s="498"/>
      <c r="BX134" s="297"/>
      <c r="BY134" s="298"/>
      <c r="BZ134" s="298"/>
      <c r="CA134" s="298"/>
      <c r="CB134" s="298"/>
      <c r="CC134" s="298"/>
      <c r="CD134" s="298"/>
      <c r="CE134" s="299"/>
      <c r="CF134" s="501"/>
      <c r="CG134" s="502"/>
      <c r="CH134" s="502"/>
      <c r="CI134" s="502"/>
      <c r="CJ134" s="370"/>
      <c r="CK134" s="364"/>
      <c r="CL134" s="371"/>
      <c r="CM134" s="363"/>
      <c r="CN134" s="364"/>
      <c r="CO134" s="365"/>
      <c r="CP134" s="370"/>
      <c r="CQ134" s="364"/>
      <c r="CR134" s="371"/>
      <c r="CS134" s="363"/>
      <c r="CT134" s="364"/>
      <c r="CU134" s="365"/>
      <c r="CV134" s="370"/>
      <c r="CW134" s="364"/>
      <c r="CX134" s="371"/>
      <c r="CY134" s="363"/>
      <c r="CZ134" s="364"/>
      <c r="DA134" s="365"/>
      <c r="DB134" s="297"/>
      <c r="DC134" s="298"/>
      <c r="DD134" s="298"/>
      <c r="DE134" s="298"/>
      <c r="DF134" s="298"/>
      <c r="DG134" s="299"/>
      <c r="DH134" s="481"/>
      <c r="DI134" s="482"/>
      <c r="DJ134" s="482"/>
      <c r="DK134" s="482"/>
      <c r="DL134" s="482"/>
      <c r="DM134" s="482"/>
      <c r="DN134" s="482"/>
      <c r="DO134" s="482"/>
      <c r="DP134" s="482"/>
      <c r="DQ134" s="482"/>
      <c r="DR134" s="482"/>
      <c r="DS134" s="482"/>
      <c r="DT134" s="482"/>
      <c r="DU134" s="482"/>
      <c r="DV134" s="482"/>
      <c r="DW134" s="482"/>
      <c r="DX134" s="482"/>
      <c r="DY134" s="482"/>
      <c r="DZ134" s="483"/>
      <c r="EA134" s="32"/>
      <c r="EB134" s="32"/>
      <c r="EC134" s="32"/>
    </row>
    <row r="135" spans="1:143" s="33" customFormat="1" ht="6.75" customHeight="1" x14ac:dyDescent="0.15">
      <c r="A135" s="169"/>
      <c r="G135" s="277" t="s">
        <v>22</v>
      </c>
      <c r="H135" s="278"/>
      <c r="I135" s="166"/>
      <c r="J135" s="166"/>
      <c r="K135" s="113"/>
      <c r="L135" s="113"/>
      <c r="M135" s="114"/>
      <c r="N135" s="397" t="s">
        <v>23</v>
      </c>
      <c r="O135" s="398"/>
      <c r="P135" s="398"/>
      <c r="Q135" s="398"/>
      <c r="R135" s="398"/>
      <c r="S135" s="398"/>
      <c r="T135" s="399"/>
      <c r="U135" s="277" t="s">
        <v>24</v>
      </c>
      <c r="V135" s="278"/>
      <c r="W135" s="278"/>
      <c r="X135" s="403"/>
      <c r="Y135" s="124"/>
      <c r="Z135" s="124"/>
      <c r="AA135" s="125"/>
      <c r="AB135" s="394">
        <v>0</v>
      </c>
      <c r="AC135" s="377"/>
      <c r="AD135" s="377"/>
      <c r="AE135" s="378"/>
      <c r="AF135" s="376">
        <v>5</v>
      </c>
      <c r="AG135" s="377"/>
      <c r="AH135" s="377"/>
      <c r="AI135" s="378"/>
      <c r="AJ135" s="376">
        <v>1</v>
      </c>
      <c r="AK135" s="377"/>
      <c r="AL135" s="377"/>
      <c r="AM135" s="378"/>
      <c r="AN135" s="376">
        <v>1</v>
      </c>
      <c r="AO135" s="377"/>
      <c r="AP135" s="377"/>
      <c r="AQ135" s="385"/>
      <c r="AR135" s="394">
        <v>1</v>
      </c>
      <c r="AS135" s="377"/>
      <c r="AT135" s="377"/>
      <c r="AU135" s="378"/>
      <c r="AV135" s="376">
        <v>0</v>
      </c>
      <c r="AW135" s="377"/>
      <c r="AX135" s="377"/>
      <c r="AY135" s="378"/>
      <c r="AZ135" s="376">
        <v>6</v>
      </c>
      <c r="BA135" s="377"/>
      <c r="BB135" s="377"/>
      <c r="BC135" s="378"/>
      <c r="BD135" s="376">
        <v>4</v>
      </c>
      <c r="BE135" s="377"/>
      <c r="BF135" s="377"/>
      <c r="BG135" s="385"/>
      <c r="BH135" s="394">
        <v>0</v>
      </c>
      <c r="BI135" s="377"/>
      <c r="BJ135" s="377"/>
      <c r="BK135" s="378"/>
      <c r="BL135" s="376">
        <v>2</v>
      </c>
      <c r="BM135" s="377"/>
      <c r="BN135" s="377"/>
      <c r="BO135" s="378"/>
      <c r="BP135" s="376">
        <v>9</v>
      </c>
      <c r="BQ135" s="377"/>
      <c r="BR135" s="377"/>
      <c r="BS135" s="378"/>
      <c r="BT135" s="376">
        <v>7</v>
      </c>
      <c r="BU135" s="377"/>
      <c r="BV135" s="377"/>
      <c r="BW135" s="385"/>
      <c r="BX135" s="388" t="s">
        <v>25</v>
      </c>
      <c r="BY135" s="389"/>
      <c r="BZ135" s="130"/>
      <c r="CA135" s="130"/>
      <c r="CB135" s="130"/>
      <c r="CC135" s="130"/>
      <c r="CD135" s="130"/>
      <c r="CE135" s="131"/>
      <c r="CF135" s="470" t="s">
        <v>137</v>
      </c>
      <c r="CG135" s="471"/>
      <c r="CH135" s="472"/>
      <c r="CI135" s="472"/>
      <c r="CJ135" s="366">
        <v>0</v>
      </c>
      <c r="CK135" s="358"/>
      <c r="CL135" s="367"/>
      <c r="CM135" s="357">
        <v>4</v>
      </c>
      <c r="CN135" s="358"/>
      <c r="CO135" s="359"/>
      <c r="CP135" s="366">
        <v>0</v>
      </c>
      <c r="CQ135" s="358"/>
      <c r="CR135" s="367"/>
      <c r="CS135" s="357">
        <v>8</v>
      </c>
      <c r="CT135" s="358"/>
      <c r="CU135" s="359"/>
      <c r="CV135" s="366">
        <v>0</v>
      </c>
      <c r="CW135" s="358"/>
      <c r="CX135" s="367"/>
      <c r="CY135" s="357">
        <v>1</v>
      </c>
      <c r="CZ135" s="358"/>
      <c r="DA135" s="359"/>
      <c r="DB135" s="466" t="s">
        <v>26</v>
      </c>
      <c r="DC135" s="467"/>
      <c r="DD135" s="467"/>
      <c r="DE135" s="172"/>
      <c r="DF135" s="172"/>
      <c r="DG135" s="146"/>
      <c r="DH135" s="460" t="s">
        <v>27</v>
      </c>
      <c r="DI135" s="460"/>
      <c r="DJ135" s="460"/>
      <c r="DK135" s="460"/>
      <c r="DL135" s="460"/>
      <c r="DM135" s="460"/>
      <c r="DN135" s="460"/>
      <c r="DO135" s="460"/>
      <c r="DP135" s="460"/>
      <c r="DQ135" s="94"/>
      <c r="DR135" s="460" t="s">
        <v>126</v>
      </c>
      <c r="DS135" s="460"/>
      <c r="DT135" s="460"/>
      <c r="DU135" s="460"/>
      <c r="DV135" s="460"/>
      <c r="DW135" s="460"/>
      <c r="DX135" s="460"/>
      <c r="DY135" s="460"/>
      <c r="DZ135" s="463"/>
      <c r="EA135" s="35"/>
      <c r="EB135" s="35"/>
      <c r="EC135" s="35"/>
      <c r="EG135" s="85"/>
      <c r="EH135" s="85"/>
      <c r="EI135" s="85"/>
      <c r="EJ135" s="85"/>
      <c r="EK135" s="85"/>
      <c r="EL135" s="85"/>
      <c r="EM135" s="85"/>
    </row>
    <row r="136" spans="1:143" s="33" customFormat="1" ht="6.75" customHeight="1" x14ac:dyDescent="0.15">
      <c r="A136" s="169"/>
      <c r="G136" s="279"/>
      <c r="H136" s="280"/>
      <c r="I136" s="167"/>
      <c r="J136" s="167"/>
      <c r="K136" s="115"/>
      <c r="L136" s="115"/>
      <c r="M136" s="116"/>
      <c r="N136" s="400"/>
      <c r="O136" s="401"/>
      <c r="P136" s="401"/>
      <c r="Q136" s="401"/>
      <c r="R136" s="401"/>
      <c r="S136" s="401"/>
      <c r="T136" s="402"/>
      <c r="U136" s="404"/>
      <c r="V136" s="405"/>
      <c r="W136" s="405"/>
      <c r="X136" s="405"/>
      <c r="Y136" s="126"/>
      <c r="Z136" s="126"/>
      <c r="AA136" s="127"/>
      <c r="AB136" s="395"/>
      <c r="AC136" s="380"/>
      <c r="AD136" s="380"/>
      <c r="AE136" s="381"/>
      <c r="AF136" s="379"/>
      <c r="AG136" s="380"/>
      <c r="AH136" s="380"/>
      <c r="AI136" s="381"/>
      <c r="AJ136" s="379"/>
      <c r="AK136" s="380"/>
      <c r="AL136" s="380"/>
      <c r="AM136" s="381"/>
      <c r="AN136" s="379"/>
      <c r="AO136" s="380"/>
      <c r="AP136" s="380"/>
      <c r="AQ136" s="386"/>
      <c r="AR136" s="395"/>
      <c r="AS136" s="380"/>
      <c r="AT136" s="380"/>
      <c r="AU136" s="381"/>
      <c r="AV136" s="379"/>
      <c r="AW136" s="380"/>
      <c r="AX136" s="380"/>
      <c r="AY136" s="381"/>
      <c r="AZ136" s="379"/>
      <c r="BA136" s="380"/>
      <c r="BB136" s="380"/>
      <c r="BC136" s="381"/>
      <c r="BD136" s="379"/>
      <c r="BE136" s="380"/>
      <c r="BF136" s="380"/>
      <c r="BG136" s="386"/>
      <c r="BH136" s="395"/>
      <c r="BI136" s="380"/>
      <c r="BJ136" s="380"/>
      <c r="BK136" s="381"/>
      <c r="BL136" s="379"/>
      <c r="BM136" s="380"/>
      <c r="BN136" s="380"/>
      <c r="BO136" s="381"/>
      <c r="BP136" s="379"/>
      <c r="BQ136" s="380"/>
      <c r="BR136" s="380"/>
      <c r="BS136" s="381"/>
      <c r="BT136" s="379"/>
      <c r="BU136" s="380"/>
      <c r="BV136" s="380"/>
      <c r="BW136" s="386"/>
      <c r="BX136" s="390"/>
      <c r="BY136" s="391"/>
      <c r="BZ136" s="132"/>
      <c r="CA136" s="132"/>
      <c r="CB136" s="132"/>
      <c r="CC136" s="132"/>
      <c r="CD136" s="132"/>
      <c r="CE136" s="133"/>
      <c r="CF136" s="473"/>
      <c r="CG136" s="474"/>
      <c r="CH136" s="474"/>
      <c r="CI136" s="474"/>
      <c r="CJ136" s="368"/>
      <c r="CK136" s="361"/>
      <c r="CL136" s="369"/>
      <c r="CM136" s="360"/>
      <c r="CN136" s="361"/>
      <c r="CO136" s="362"/>
      <c r="CP136" s="368"/>
      <c r="CQ136" s="361"/>
      <c r="CR136" s="369"/>
      <c r="CS136" s="360"/>
      <c r="CT136" s="361"/>
      <c r="CU136" s="362"/>
      <c r="CV136" s="368"/>
      <c r="CW136" s="361"/>
      <c r="CX136" s="369"/>
      <c r="CY136" s="360"/>
      <c r="CZ136" s="361"/>
      <c r="DA136" s="362"/>
      <c r="DB136" s="468"/>
      <c r="DC136" s="469"/>
      <c r="DD136" s="469"/>
      <c r="DE136" s="173"/>
      <c r="DF136" s="173"/>
      <c r="DG136" s="148"/>
      <c r="DH136" s="461"/>
      <c r="DI136" s="461"/>
      <c r="DJ136" s="461"/>
      <c r="DK136" s="461"/>
      <c r="DL136" s="461"/>
      <c r="DM136" s="461"/>
      <c r="DN136" s="461"/>
      <c r="DO136" s="461"/>
      <c r="DP136" s="461"/>
      <c r="DQ136" s="90"/>
      <c r="DR136" s="461"/>
      <c r="DS136" s="461"/>
      <c r="DT136" s="461"/>
      <c r="DU136" s="461"/>
      <c r="DV136" s="461"/>
      <c r="DW136" s="461"/>
      <c r="DX136" s="461"/>
      <c r="DY136" s="461"/>
      <c r="DZ136" s="464"/>
      <c r="EA136" s="35"/>
      <c r="EB136" s="35"/>
      <c r="EC136" s="35"/>
      <c r="EG136" s="85"/>
      <c r="EH136" s="85"/>
      <c r="EI136" s="85"/>
      <c r="EJ136" s="85"/>
      <c r="EK136" s="85"/>
      <c r="EL136" s="85"/>
      <c r="EM136" s="85"/>
    </row>
    <row r="137" spans="1:143" s="33" customFormat="1" ht="6.75" customHeight="1" x14ac:dyDescent="0.15">
      <c r="A137" s="169"/>
      <c r="G137" s="294" t="s">
        <v>28</v>
      </c>
      <c r="H137" s="295"/>
      <c r="I137" s="295"/>
      <c r="J137" s="295"/>
      <c r="K137" s="295"/>
      <c r="L137" s="295"/>
      <c r="M137" s="296"/>
      <c r="N137" s="400"/>
      <c r="O137" s="401"/>
      <c r="P137" s="401"/>
      <c r="Q137" s="401"/>
      <c r="R137" s="401"/>
      <c r="S137" s="401"/>
      <c r="T137" s="402"/>
      <c r="U137" s="337" t="s">
        <v>29</v>
      </c>
      <c r="V137" s="338"/>
      <c r="W137" s="338"/>
      <c r="X137" s="338"/>
      <c r="Y137" s="338"/>
      <c r="Z137" s="338"/>
      <c r="AA137" s="339"/>
      <c r="AB137" s="395"/>
      <c r="AC137" s="380"/>
      <c r="AD137" s="380"/>
      <c r="AE137" s="381"/>
      <c r="AF137" s="379"/>
      <c r="AG137" s="380"/>
      <c r="AH137" s="380"/>
      <c r="AI137" s="381"/>
      <c r="AJ137" s="379"/>
      <c r="AK137" s="380"/>
      <c r="AL137" s="380"/>
      <c r="AM137" s="381"/>
      <c r="AN137" s="379"/>
      <c r="AO137" s="380"/>
      <c r="AP137" s="380"/>
      <c r="AQ137" s="386"/>
      <c r="AR137" s="395"/>
      <c r="AS137" s="380"/>
      <c r="AT137" s="380"/>
      <c r="AU137" s="381"/>
      <c r="AV137" s="379"/>
      <c r="AW137" s="380"/>
      <c r="AX137" s="380"/>
      <c r="AY137" s="381"/>
      <c r="AZ137" s="379"/>
      <c r="BA137" s="380"/>
      <c r="BB137" s="380"/>
      <c r="BC137" s="381"/>
      <c r="BD137" s="379"/>
      <c r="BE137" s="380"/>
      <c r="BF137" s="380"/>
      <c r="BG137" s="386"/>
      <c r="BH137" s="395"/>
      <c r="BI137" s="380"/>
      <c r="BJ137" s="380"/>
      <c r="BK137" s="381"/>
      <c r="BL137" s="379"/>
      <c r="BM137" s="380"/>
      <c r="BN137" s="380"/>
      <c r="BO137" s="381"/>
      <c r="BP137" s="379"/>
      <c r="BQ137" s="380"/>
      <c r="BR137" s="380"/>
      <c r="BS137" s="381"/>
      <c r="BT137" s="379"/>
      <c r="BU137" s="380"/>
      <c r="BV137" s="380"/>
      <c r="BW137" s="386"/>
      <c r="BX137" s="294" t="s">
        <v>30</v>
      </c>
      <c r="BY137" s="295"/>
      <c r="BZ137" s="295"/>
      <c r="CA137" s="295"/>
      <c r="CB137" s="295"/>
      <c r="CC137" s="295"/>
      <c r="CD137" s="295"/>
      <c r="CE137" s="296"/>
      <c r="CF137" s="473"/>
      <c r="CG137" s="474"/>
      <c r="CH137" s="474"/>
      <c r="CI137" s="474"/>
      <c r="CJ137" s="368"/>
      <c r="CK137" s="361"/>
      <c r="CL137" s="369"/>
      <c r="CM137" s="360"/>
      <c r="CN137" s="361"/>
      <c r="CO137" s="362"/>
      <c r="CP137" s="368"/>
      <c r="CQ137" s="361"/>
      <c r="CR137" s="369"/>
      <c r="CS137" s="360"/>
      <c r="CT137" s="361"/>
      <c r="CU137" s="362"/>
      <c r="CV137" s="368"/>
      <c r="CW137" s="361"/>
      <c r="CX137" s="369"/>
      <c r="CY137" s="360"/>
      <c r="CZ137" s="361"/>
      <c r="DA137" s="362"/>
      <c r="DB137" s="294" t="s">
        <v>31</v>
      </c>
      <c r="DC137" s="295"/>
      <c r="DD137" s="295"/>
      <c r="DE137" s="295"/>
      <c r="DF137" s="295"/>
      <c r="DG137" s="340"/>
      <c r="DH137" s="461"/>
      <c r="DI137" s="461"/>
      <c r="DJ137" s="461"/>
      <c r="DK137" s="461"/>
      <c r="DL137" s="461"/>
      <c r="DM137" s="461"/>
      <c r="DN137" s="461"/>
      <c r="DO137" s="461"/>
      <c r="DP137" s="461"/>
      <c r="DQ137" s="90"/>
      <c r="DR137" s="461"/>
      <c r="DS137" s="461"/>
      <c r="DT137" s="461"/>
      <c r="DU137" s="461"/>
      <c r="DV137" s="461"/>
      <c r="DW137" s="461"/>
      <c r="DX137" s="461"/>
      <c r="DY137" s="461"/>
      <c r="DZ137" s="464"/>
      <c r="EA137" s="35"/>
      <c r="EB137" s="35"/>
      <c r="EC137" s="35"/>
      <c r="EG137" s="85"/>
      <c r="EH137" s="85"/>
      <c r="EI137" s="85"/>
      <c r="EJ137" s="85"/>
      <c r="EK137" s="85"/>
      <c r="EL137" s="85"/>
      <c r="EM137" s="85"/>
    </row>
    <row r="138" spans="1:143" s="33" customFormat="1" ht="6.75" customHeight="1" x14ac:dyDescent="0.15">
      <c r="A138" s="169"/>
      <c r="G138" s="294"/>
      <c r="H138" s="295"/>
      <c r="I138" s="295"/>
      <c r="J138" s="295"/>
      <c r="K138" s="295"/>
      <c r="L138" s="295"/>
      <c r="M138" s="296"/>
      <c r="N138" s="345" t="s">
        <v>32</v>
      </c>
      <c r="O138" s="346"/>
      <c r="P138" s="346"/>
      <c r="Q138" s="346"/>
      <c r="R138" s="346"/>
      <c r="S138" s="346"/>
      <c r="T138" s="347"/>
      <c r="U138" s="337"/>
      <c r="V138" s="338"/>
      <c r="W138" s="338"/>
      <c r="X138" s="338"/>
      <c r="Y138" s="338"/>
      <c r="Z138" s="338"/>
      <c r="AA138" s="339"/>
      <c r="AB138" s="395"/>
      <c r="AC138" s="380"/>
      <c r="AD138" s="380"/>
      <c r="AE138" s="381"/>
      <c r="AF138" s="379"/>
      <c r="AG138" s="380"/>
      <c r="AH138" s="380"/>
      <c r="AI138" s="381"/>
      <c r="AJ138" s="379"/>
      <c r="AK138" s="380"/>
      <c r="AL138" s="380"/>
      <c r="AM138" s="381"/>
      <c r="AN138" s="379"/>
      <c r="AO138" s="380"/>
      <c r="AP138" s="380"/>
      <c r="AQ138" s="386"/>
      <c r="AR138" s="395"/>
      <c r="AS138" s="380"/>
      <c r="AT138" s="380"/>
      <c r="AU138" s="381"/>
      <c r="AV138" s="379"/>
      <c r="AW138" s="380"/>
      <c r="AX138" s="380"/>
      <c r="AY138" s="381"/>
      <c r="AZ138" s="379"/>
      <c r="BA138" s="380"/>
      <c r="BB138" s="380"/>
      <c r="BC138" s="381"/>
      <c r="BD138" s="379"/>
      <c r="BE138" s="380"/>
      <c r="BF138" s="380"/>
      <c r="BG138" s="386"/>
      <c r="BH138" s="395"/>
      <c r="BI138" s="380"/>
      <c r="BJ138" s="380"/>
      <c r="BK138" s="381"/>
      <c r="BL138" s="379"/>
      <c r="BM138" s="380"/>
      <c r="BN138" s="380"/>
      <c r="BO138" s="381"/>
      <c r="BP138" s="379"/>
      <c r="BQ138" s="380"/>
      <c r="BR138" s="380"/>
      <c r="BS138" s="381"/>
      <c r="BT138" s="379"/>
      <c r="BU138" s="380"/>
      <c r="BV138" s="380"/>
      <c r="BW138" s="386"/>
      <c r="BX138" s="294"/>
      <c r="BY138" s="295"/>
      <c r="BZ138" s="295"/>
      <c r="CA138" s="295"/>
      <c r="CB138" s="295"/>
      <c r="CC138" s="295"/>
      <c r="CD138" s="295"/>
      <c r="CE138" s="296"/>
      <c r="CF138" s="473"/>
      <c r="CG138" s="474"/>
      <c r="CH138" s="474"/>
      <c r="CI138" s="474"/>
      <c r="CJ138" s="368"/>
      <c r="CK138" s="361"/>
      <c r="CL138" s="369"/>
      <c r="CM138" s="360"/>
      <c r="CN138" s="361"/>
      <c r="CO138" s="362"/>
      <c r="CP138" s="368"/>
      <c r="CQ138" s="361"/>
      <c r="CR138" s="369"/>
      <c r="CS138" s="360"/>
      <c r="CT138" s="361"/>
      <c r="CU138" s="362"/>
      <c r="CV138" s="368"/>
      <c r="CW138" s="361"/>
      <c r="CX138" s="369"/>
      <c r="CY138" s="360"/>
      <c r="CZ138" s="361"/>
      <c r="DA138" s="362"/>
      <c r="DB138" s="294"/>
      <c r="DC138" s="295"/>
      <c r="DD138" s="295"/>
      <c r="DE138" s="295"/>
      <c r="DF138" s="295"/>
      <c r="DG138" s="340"/>
      <c r="DH138" s="461"/>
      <c r="DI138" s="461"/>
      <c r="DJ138" s="461"/>
      <c r="DK138" s="461"/>
      <c r="DL138" s="461"/>
      <c r="DM138" s="461"/>
      <c r="DN138" s="461"/>
      <c r="DO138" s="461"/>
      <c r="DP138" s="461"/>
      <c r="DQ138" s="90"/>
      <c r="DR138" s="461"/>
      <c r="DS138" s="461"/>
      <c r="DT138" s="461"/>
      <c r="DU138" s="461"/>
      <c r="DV138" s="461"/>
      <c r="DW138" s="461"/>
      <c r="DX138" s="461"/>
      <c r="DY138" s="461"/>
      <c r="DZ138" s="464"/>
      <c r="EA138" s="35"/>
      <c r="EB138" s="35"/>
      <c r="EC138" s="35"/>
      <c r="EG138" s="85"/>
      <c r="EH138" s="85"/>
      <c r="EI138" s="85"/>
      <c r="EJ138" s="85"/>
      <c r="EK138" s="85"/>
      <c r="EL138" s="85"/>
      <c r="EM138" s="85"/>
    </row>
    <row r="139" spans="1:143" s="33" customFormat="1" ht="6.75" customHeight="1" x14ac:dyDescent="0.15">
      <c r="A139" s="169"/>
      <c r="G139" s="294"/>
      <c r="H139" s="295"/>
      <c r="I139" s="295"/>
      <c r="J139" s="295"/>
      <c r="K139" s="295"/>
      <c r="L139" s="295"/>
      <c r="M139" s="296"/>
      <c r="N139" s="345"/>
      <c r="O139" s="346"/>
      <c r="P139" s="346"/>
      <c r="Q139" s="346"/>
      <c r="R139" s="346"/>
      <c r="S139" s="346"/>
      <c r="T139" s="347"/>
      <c r="U139" s="337"/>
      <c r="V139" s="338"/>
      <c r="W139" s="338"/>
      <c r="X139" s="338"/>
      <c r="Y139" s="338"/>
      <c r="Z139" s="338"/>
      <c r="AA139" s="339"/>
      <c r="AB139" s="395"/>
      <c r="AC139" s="380"/>
      <c r="AD139" s="380"/>
      <c r="AE139" s="381"/>
      <c r="AF139" s="379"/>
      <c r="AG139" s="380"/>
      <c r="AH139" s="380"/>
      <c r="AI139" s="381"/>
      <c r="AJ139" s="379"/>
      <c r="AK139" s="380"/>
      <c r="AL139" s="380"/>
      <c r="AM139" s="381"/>
      <c r="AN139" s="379"/>
      <c r="AO139" s="380"/>
      <c r="AP139" s="380"/>
      <c r="AQ139" s="386"/>
      <c r="AR139" s="395"/>
      <c r="AS139" s="380"/>
      <c r="AT139" s="380"/>
      <c r="AU139" s="381"/>
      <c r="AV139" s="379"/>
      <c r="AW139" s="380"/>
      <c r="AX139" s="380"/>
      <c r="AY139" s="381"/>
      <c r="AZ139" s="379"/>
      <c r="BA139" s="380"/>
      <c r="BB139" s="380"/>
      <c r="BC139" s="381"/>
      <c r="BD139" s="379"/>
      <c r="BE139" s="380"/>
      <c r="BF139" s="380"/>
      <c r="BG139" s="386"/>
      <c r="BH139" s="395"/>
      <c r="BI139" s="380"/>
      <c r="BJ139" s="380"/>
      <c r="BK139" s="381"/>
      <c r="BL139" s="379"/>
      <c r="BM139" s="380"/>
      <c r="BN139" s="380"/>
      <c r="BO139" s="381"/>
      <c r="BP139" s="379"/>
      <c r="BQ139" s="380"/>
      <c r="BR139" s="380"/>
      <c r="BS139" s="381"/>
      <c r="BT139" s="379"/>
      <c r="BU139" s="380"/>
      <c r="BV139" s="380"/>
      <c r="BW139" s="386"/>
      <c r="BX139" s="294"/>
      <c r="BY139" s="295"/>
      <c r="BZ139" s="295"/>
      <c r="CA139" s="295"/>
      <c r="CB139" s="295"/>
      <c r="CC139" s="295"/>
      <c r="CD139" s="295"/>
      <c r="CE139" s="296"/>
      <c r="CF139" s="473"/>
      <c r="CG139" s="474"/>
      <c r="CH139" s="474"/>
      <c r="CI139" s="474"/>
      <c r="CJ139" s="368"/>
      <c r="CK139" s="361"/>
      <c r="CL139" s="369"/>
      <c r="CM139" s="360"/>
      <c r="CN139" s="361"/>
      <c r="CO139" s="362"/>
      <c r="CP139" s="368"/>
      <c r="CQ139" s="361"/>
      <c r="CR139" s="369"/>
      <c r="CS139" s="360"/>
      <c r="CT139" s="361"/>
      <c r="CU139" s="362"/>
      <c r="CV139" s="368"/>
      <c r="CW139" s="361"/>
      <c r="CX139" s="369"/>
      <c r="CY139" s="360"/>
      <c r="CZ139" s="361"/>
      <c r="DA139" s="362"/>
      <c r="DB139" s="294"/>
      <c r="DC139" s="295"/>
      <c r="DD139" s="295"/>
      <c r="DE139" s="295"/>
      <c r="DF139" s="295"/>
      <c r="DG139" s="340"/>
      <c r="DH139" s="461"/>
      <c r="DI139" s="461"/>
      <c r="DJ139" s="461"/>
      <c r="DK139" s="461"/>
      <c r="DL139" s="461"/>
      <c r="DM139" s="461"/>
      <c r="DN139" s="461"/>
      <c r="DO139" s="461"/>
      <c r="DP139" s="461"/>
      <c r="DQ139" s="90"/>
      <c r="DR139" s="461"/>
      <c r="DS139" s="461"/>
      <c r="DT139" s="461"/>
      <c r="DU139" s="461"/>
      <c r="DV139" s="461"/>
      <c r="DW139" s="461"/>
      <c r="DX139" s="461"/>
      <c r="DY139" s="461"/>
      <c r="DZ139" s="464"/>
      <c r="EA139" s="35"/>
      <c r="EB139" s="35"/>
      <c r="EC139" s="35"/>
      <c r="EG139" s="85"/>
      <c r="EH139" s="85"/>
      <c r="EI139" s="85"/>
      <c r="EJ139" s="85"/>
      <c r="EK139" s="85"/>
      <c r="EL139" s="85"/>
      <c r="EM139" s="85"/>
    </row>
    <row r="140" spans="1:143" s="33" customFormat="1" ht="6.75" customHeight="1" x14ac:dyDescent="0.15">
      <c r="A140" s="169"/>
      <c r="G140" s="294"/>
      <c r="H140" s="295"/>
      <c r="I140" s="295"/>
      <c r="J140" s="295"/>
      <c r="K140" s="295"/>
      <c r="L140" s="295"/>
      <c r="M140" s="296"/>
      <c r="N140" s="345"/>
      <c r="O140" s="346"/>
      <c r="P140" s="346"/>
      <c r="Q140" s="346"/>
      <c r="R140" s="346"/>
      <c r="S140" s="346"/>
      <c r="T140" s="347"/>
      <c r="U140" s="348" t="s">
        <v>33</v>
      </c>
      <c r="V140" s="349"/>
      <c r="W140" s="349"/>
      <c r="X140" s="349"/>
      <c r="Y140" s="349"/>
      <c r="Z140" s="349"/>
      <c r="AA140" s="350"/>
      <c r="AB140" s="395"/>
      <c r="AC140" s="380"/>
      <c r="AD140" s="380"/>
      <c r="AE140" s="381"/>
      <c r="AF140" s="379"/>
      <c r="AG140" s="380"/>
      <c r="AH140" s="380"/>
      <c r="AI140" s="381"/>
      <c r="AJ140" s="379"/>
      <c r="AK140" s="380"/>
      <c r="AL140" s="380"/>
      <c r="AM140" s="381"/>
      <c r="AN140" s="379"/>
      <c r="AO140" s="380"/>
      <c r="AP140" s="380"/>
      <c r="AQ140" s="386"/>
      <c r="AR140" s="395"/>
      <c r="AS140" s="380"/>
      <c r="AT140" s="380"/>
      <c r="AU140" s="381"/>
      <c r="AV140" s="379"/>
      <c r="AW140" s="380"/>
      <c r="AX140" s="380"/>
      <c r="AY140" s="381"/>
      <c r="AZ140" s="379"/>
      <c r="BA140" s="380"/>
      <c r="BB140" s="380"/>
      <c r="BC140" s="381"/>
      <c r="BD140" s="379"/>
      <c r="BE140" s="380"/>
      <c r="BF140" s="380"/>
      <c r="BG140" s="386"/>
      <c r="BH140" s="395"/>
      <c r="BI140" s="380"/>
      <c r="BJ140" s="380"/>
      <c r="BK140" s="381"/>
      <c r="BL140" s="379"/>
      <c r="BM140" s="380"/>
      <c r="BN140" s="380"/>
      <c r="BO140" s="381"/>
      <c r="BP140" s="379"/>
      <c r="BQ140" s="380"/>
      <c r="BR140" s="380"/>
      <c r="BS140" s="381"/>
      <c r="BT140" s="379"/>
      <c r="BU140" s="380"/>
      <c r="BV140" s="380"/>
      <c r="BW140" s="386"/>
      <c r="BX140" s="294"/>
      <c r="BY140" s="295"/>
      <c r="BZ140" s="295"/>
      <c r="CA140" s="295"/>
      <c r="CB140" s="295"/>
      <c r="CC140" s="295"/>
      <c r="CD140" s="295"/>
      <c r="CE140" s="296"/>
      <c r="CF140" s="473"/>
      <c r="CG140" s="474"/>
      <c r="CH140" s="474"/>
      <c r="CI140" s="474"/>
      <c r="CJ140" s="368"/>
      <c r="CK140" s="361"/>
      <c r="CL140" s="369"/>
      <c r="CM140" s="360"/>
      <c r="CN140" s="361"/>
      <c r="CO140" s="362"/>
      <c r="CP140" s="368"/>
      <c r="CQ140" s="361"/>
      <c r="CR140" s="369"/>
      <c r="CS140" s="360"/>
      <c r="CT140" s="361"/>
      <c r="CU140" s="362"/>
      <c r="CV140" s="368"/>
      <c r="CW140" s="361"/>
      <c r="CX140" s="369"/>
      <c r="CY140" s="360"/>
      <c r="CZ140" s="361"/>
      <c r="DA140" s="362"/>
      <c r="DB140" s="294"/>
      <c r="DC140" s="295"/>
      <c r="DD140" s="295"/>
      <c r="DE140" s="295"/>
      <c r="DF140" s="295"/>
      <c r="DG140" s="340"/>
      <c r="DH140" s="461"/>
      <c r="DI140" s="461"/>
      <c r="DJ140" s="461"/>
      <c r="DK140" s="461"/>
      <c r="DL140" s="461"/>
      <c r="DM140" s="461"/>
      <c r="DN140" s="461"/>
      <c r="DO140" s="461"/>
      <c r="DP140" s="461"/>
      <c r="DQ140" s="90"/>
      <c r="DR140" s="461"/>
      <c r="DS140" s="461"/>
      <c r="DT140" s="461"/>
      <c r="DU140" s="461"/>
      <c r="DV140" s="461"/>
      <c r="DW140" s="461"/>
      <c r="DX140" s="461"/>
      <c r="DY140" s="461"/>
      <c r="DZ140" s="464"/>
      <c r="EA140" s="35"/>
      <c r="EB140" s="35"/>
      <c r="EC140" s="35"/>
      <c r="EG140" s="85"/>
      <c r="EH140" s="85"/>
      <c r="EI140" s="85"/>
      <c r="EJ140" s="85"/>
      <c r="EK140" s="85"/>
      <c r="EL140" s="85"/>
      <c r="EM140" s="85"/>
    </row>
    <row r="141" spans="1:143" s="33" customFormat="1" ht="6.75" customHeight="1" x14ac:dyDescent="0.15">
      <c r="A141" s="169"/>
      <c r="G141" s="294"/>
      <c r="H141" s="295"/>
      <c r="I141" s="295"/>
      <c r="J141" s="295"/>
      <c r="K141" s="295"/>
      <c r="L141" s="295"/>
      <c r="M141" s="296"/>
      <c r="N141" s="345" t="s">
        <v>34</v>
      </c>
      <c r="O141" s="346"/>
      <c r="P141" s="346"/>
      <c r="Q141" s="346"/>
      <c r="R141" s="346"/>
      <c r="S141" s="346"/>
      <c r="T141" s="347"/>
      <c r="U141" s="348"/>
      <c r="V141" s="349"/>
      <c r="W141" s="349"/>
      <c r="X141" s="349"/>
      <c r="Y141" s="349"/>
      <c r="Z141" s="349"/>
      <c r="AA141" s="350"/>
      <c r="AB141" s="395"/>
      <c r="AC141" s="380"/>
      <c r="AD141" s="380"/>
      <c r="AE141" s="381"/>
      <c r="AF141" s="379"/>
      <c r="AG141" s="380"/>
      <c r="AH141" s="380"/>
      <c r="AI141" s="381"/>
      <c r="AJ141" s="379"/>
      <c r="AK141" s="380"/>
      <c r="AL141" s="380"/>
      <c r="AM141" s="381"/>
      <c r="AN141" s="379"/>
      <c r="AO141" s="380"/>
      <c r="AP141" s="380"/>
      <c r="AQ141" s="386"/>
      <c r="AR141" s="395"/>
      <c r="AS141" s="380"/>
      <c r="AT141" s="380"/>
      <c r="AU141" s="381"/>
      <c r="AV141" s="379"/>
      <c r="AW141" s="380"/>
      <c r="AX141" s="380"/>
      <c r="AY141" s="381"/>
      <c r="AZ141" s="379"/>
      <c r="BA141" s="380"/>
      <c r="BB141" s="380"/>
      <c r="BC141" s="381"/>
      <c r="BD141" s="379"/>
      <c r="BE141" s="380"/>
      <c r="BF141" s="380"/>
      <c r="BG141" s="386"/>
      <c r="BH141" s="395"/>
      <c r="BI141" s="380"/>
      <c r="BJ141" s="380"/>
      <c r="BK141" s="381"/>
      <c r="BL141" s="379"/>
      <c r="BM141" s="380"/>
      <c r="BN141" s="380"/>
      <c r="BO141" s="381"/>
      <c r="BP141" s="379"/>
      <c r="BQ141" s="380"/>
      <c r="BR141" s="380"/>
      <c r="BS141" s="381"/>
      <c r="BT141" s="379"/>
      <c r="BU141" s="380"/>
      <c r="BV141" s="380"/>
      <c r="BW141" s="386"/>
      <c r="BX141" s="294"/>
      <c r="BY141" s="295"/>
      <c r="BZ141" s="295"/>
      <c r="CA141" s="295"/>
      <c r="CB141" s="295"/>
      <c r="CC141" s="295"/>
      <c r="CD141" s="295"/>
      <c r="CE141" s="296"/>
      <c r="CF141" s="473"/>
      <c r="CG141" s="474"/>
      <c r="CH141" s="474"/>
      <c r="CI141" s="474"/>
      <c r="CJ141" s="368"/>
      <c r="CK141" s="361"/>
      <c r="CL141" s="369"/>
      <c r="CM141" s="360"/>
      <c r="CN141" s="361"/>
      <c r="CO141" s="362"/>
      <c r="CP141" s="368"/>
      <c r="CQ141" s="361"/>
      <c r="CR141" s="369"/>
      <c r="CS141" s="360"/>
      <c r="CT141" s="361"/>
      <c r="CU141" s="362"/>
      <c r="CV141" s="368"/>
      <c r="CW141" s="361"/>
      <c r="CX141" s="369"/>
      <c r="CY141" s="360"/>
      <c r="CZ141" s="361"/>
      <c r="DA141" s="362"/>
      <c r="DB141" s="294"/>
      <c r="DC141" s="295"/>
      <c r="DD141" s="295"/>
      <c r="DE141" s="295"/>
      <c r="DF141" s="295"/>
      <c r="DG141" s="340"/>
      <c r="DH141" s="461"/>
      <c r="DI141" s="461"/>
      <c r="DJ141" s="461"/>
      <c r="DK141" s="461"/>
      <c r="DL141" s="461"/>
      <c r="DM141" s="461"/>
      <c r="DN141" s="461"/>
      <c r="DO141" s="461"/>
      <c r="DP141" s="461"/>
      <c r="DQ141" s="90"/>
      <c r="DR141" s="461"/>
      <c r="DS141" s="461"/>
      <c r="DT141" s="461"/>
      <c r="DU141" s="461"/>
      <c r="DV141" s="461"/>
      <c r="DW141" s="461"/>
      <c r="DX141" s="461"/>
      <c r="DY141" s="461"/>
      <c r="DZ141" s="464"/>
      <c r="EA141" s="35"/>
      <c r="EB141" s="35"/>
      <c r="EC141" s="35"/>
      <c r="EG141" s="85"/>
      <c r="EH141" s="85"/>
      <c r="EI141" s="85"/>
      <c r="EJ141" s="85"/>
      <c r="EK141" s="85"/>
      <c r="EL141" s="85"/>
      <c r="EM141" s="85"/>
    </row>
    <row r="142" spans="1:143" s="33" customFormat="1" ht="6.75" customHeight="1" x14ac:dyDescent="0.15">
      <c r="A142" s="169"/>
      <c r="G142" s="294"/>
      <c r="H142" s="295"/>
      <c r="I142" s="295"/>
      <c r="J142" s="295"/>
      <c r="K142" s="295"/>
      <c r="L142" s="295"/>
      <c r="M142" s="296"/>
      <c r="N142" s="345"/>
      <c r="O142" s="346"/>
      <c r="P142" s="346"/>
      <c r="Q142" s="346"/>
      <c r="R142" s="346"/>
      <c r="S142" s="346"/>
      <c r="T142" s="347"/>
      <c r="U142" s="348"/>
      <c r="V142" s="349"/>
      <c r="W142" s="349"/>
      <c r="X142" s="349"/>
      <c r="Y142" s="349"/>
      <c r="Z142" s="349"/>
      <c r="AA142" s="350"/>
      <c r="AB142" s="395"/>
      <c r="AC142" s="380"/>
      <c r="AD142" s="380"/>
      <c r="AE142" s="381"/>
      <c r="AF142" s="379"/>
      <c r="AG142" s="380"/>
      <c r="AH142" s="380"/>
      <c r="AI142" s="381"/>
      <c r="AJ142" s="379"/>
      <c r="AK142" s="380"/>
      <c r="AL142" s="380"/>
      <c r="AM142" s="381"/>
      <c r="AN142" s="379"/>
      <c r="AO142" s="380"/>
      <c r="AP142" s="380"/>
      <c r="AQ142" s="386"/>
      <c r="AR142" s="395"/>
      <c r="AS142" s="380"/>
      <c r="AT142" s="380"/>
      <c r="AU142" s="381"/>
      <c r="AV142" s="379"/>
      <c r="AW142" s="380"/>
      <c r="AX142" s="380"/>
      <c r="AY142" s="381"/>
      <c r="AZ142" s="379"/>
      <c r="BA142" s="380"/>
      <c r="BB142" s="380"/>
      <c r="BC142" s="381"/>
      <c r="BD142" s="379"/>
      <c r="BE142" s="380"/>
      <c r="BF142" s="380"/>
      <c r="BG142" s="386"/>
      <c r="BH142" s="395"/>
      <c r="BI142" s="380"/>
      <c r="BJ142" s="380"/>
      <c r="BK142" s="381"/>
      <c r="BL142" s="379"/>
      <c r="BM142" s="380"/>
      <c r="BN142" s="380"/>
      <c r="BO142" s="381"/>
      <c r="BP142" s="379"/>
      <c r="BQ142" s="380"/>
      <c r="BR142" s="380"/>
      <c r="BS142" s="381"/>
      <c r="BT142" s="379"/>
      <c r="BU142" s="380"/>
      <c r="BV142" s="380"/>
      <c r="BW142" s="386"/>
      <c r="BX142" s="294"/>
      <c r="BY142" s="295"/>
      <c r="BZ142" s="295"/>
      <c r="CA142" s="295"/>
      <c r="CB142" s="295"/>
      <c r="CC142" s="295"/>
      <c r="CD142" s="295"/>
      <c r="CE142" s="296"/>
      <c r="CF142" s="473"/>
      <c r="CG142" s="474"/>
      <c r="CH142" s="474"/>
      <c r="CI142" s="474"/>
      <c r="CJ142" s="368"/>
      <c r="CK142" s="361"/>
      <c r="CL142" s="369"/>
      <c r="CM142" s="360"/>
      <c r="CN142" s="361"/>
      <c r="CO142" s="362"/>
      <c r="CP142" s="368"/>
      <c r="CQ142" s="361"/>
      <c r="CR142" s="369"/>
      <c r="CS142" s="360"/>
      <c r="CT142" s="361"/>
      <c r="CU142" s="362"/>
      <c r="CV142" s="368"/>
      <c r="CW142" s="361"/>
      <c r="CX142" s="369"/>
      <c r="CY142" s="360"/>
      <c r="CZ142" s="361"/>
      <c r="DA142" s="362"/>
      <c r="DB142" s="341"/>
      <c r="DC142" s="307"/>
      <c r="DD142" s="307"/>
      <c r="DE142" s="307"/>
      <c r="DF142" s="307"/>
      <c r="DG142" s="340"/>
      <c r="DH142" s="461"/>
      <c r="DI142" s="461"/>
      <c r="DJ142" s="461"/>
      <c r="DK142" s="461"/>
      <c r="DL142" s="461"/>
      <c r="DM142" s="461"/>
      <c r="DN142" s="461"/>
      <c r="DO142" s="461"/>
      <c r="DP142" s="461"/>
      <c r="DQ142" s="90"/>
      <c r="DR142" s="461"/>
      <c r="DS142" s="461"/>
      <c r="DT142" s="461"/>
      <c r="DU142" s="461"/>
      <c r="DV142" s="461"/>
      <c r="DW142" s="461"/>
      <c r="DX142" s="461"/>
      <c r="DY142" s="461"/>
      <c r="DZ142" s="464"/>
      <c r="EA142" s="35"/>
      <c r="EB142" s="35"/>
      <c r="EC142" s="35"/>
      <c r="EG142" s="85"/>
      <c r="EH142" s="85"/>
      <c r="EI142" s="85"/>
      <c r="EJ142" s="85"/>
      <c r="EK142" s="85"/>
      <c r="EL142" s="85"/>
      <c r="EM142" s="85"/>
    </row>
    <row r="143" spans="1:143" ht="6.75" customHeight="1" x14ac:dyDescent="0.15">
      <c r="A143" s="169"/>
      <c r="G143" s="297"/>
      <c r="H143" s="298"/>
      <c r="I143" s="298"/>
      <c r="J143" s="298"/>
      <c r="K143" s="298"/>
      <c r="L143" s="298"/>
      <c r="M143" s="299"/>
      <c r="N143" s="354"/>
      <c r="O143" s="355"/>
      <c r="P143" s="355"/>
      <c r="Q143" s="355"/>
      <c r="R143" s="355"/>
      <c r="S143" s="355"/>
      <c r="T143" s="356"/>
      <c r="U143" s="351"/>
      <c r="V143" s="352"/>
      <c r="W143" s="352"/>
      <c r="X143" s="352"/>
      <c r="Y143" s="352"/>
      <c r="Z143" s="352"/>
      <c r="AA143" s="353"/>
      <c r="AB143" s="396"/>
      <c r="AC143" s="383"/>
      <c r="AD143" s="383"/>
      <c r="AE143" s="384"/>
      <c r="AF143" s="382"/>
      <c r="AG143" s="383"/>
      <c r="AH143" s="383"/>
      <c r="AI143" s="384"/>
      <c r="AJ143" s="382"/>
      <c r="AK143" s="383"/>
      <c r="AL143" s="383"/>
      <c r="AM143" s="384"/>
      <c r="AN143" s="382"/>
      <c r="AO143" s="383"/>
      <c r="AP143" s="383"/>
      <c r="AQ143" s="387"/>
      <c r="AR143" s="396"/>
      <c r="AS143" s="383"/>
      <c r="AT143" s="383"/>
      <c r="AU143" s="384"/>
      <c r="AV143" s="382"/>
      <c r="AW143" s="383"/>
      <c r="AX143" s="383"/>
      <c r="AY143" s="384"/>
      <c r="AZ143" s="382"/>
      <c r="BA143" s="383"/>
      <c r="BB143" s="383"/>
      <c r="BC143" s="384"/>
      <c r="BD143" s="382"/>
      <c r="BE143" s="383"/>
      <c r="BF143" s="383"/>
      <c r="BG143" s="387"/>
      <c r="BH143" s="396"/>
      <c r="BI143" s="383"/>
      <c r="BJ143" s="383"/>
      <c r="BK143" s="384"/>
      <c r="BL143" s="382"/>
      <c r="BM143" s="383"/>
      <c r="BN143" s="383"/>
      <c r="BO143" s="384"/>
      <c r="BP143" s="382"/>
      <c r="BQ143" s="383"/>
      <c r="BR143" s="383"/>
      <c r="BS143" s="384"/>
      <c r="BT143" s="382"/>
      <c r="BU143" s="383"/>
      <c r="BV143" s="383"/>
      <c r="BW143" s="387"/>
      <c r="BX143" s="297"/>
      <c r="BY143" s="298"/>
      <c r="BZ143" s="298"/>
      <c r="CA143" s="298"/>
      <c r="CB143" s="298"/>
      <c r="CC143" s="298"/>
      <c r="CD143" s="298"/>
      <c r="CE143" s="299"/>
      <c r="CF143" s="473"/>
      <c r="CG143" s="474"/>
      <c r="CH143" s="474"/>
      <c r="CI143" s="474"/>
      <c r="CJ143" s="370"/>
      <c r="CK143" s="364"/>
      <c r="CL143" s="371"/>
      <c r="CM143" s="363"/>
      <c r="CN143" s="364"/>
      <c r="CO143" s="365"/>
      <c r="CP143" s="370"/>
      <c r="CQ143" s="364"/>
      <c r="CR143" s="371"/>
      <c r="CS143" s="363"/>
      <c r="CT143" s="364"/>
      <c r="CU143" s="365"/>
      <c r="CV143" s="370"/>
      <c r="CW143" s="364"/>
      <c r="CX143" s="371"/>
      <c r="CY143" s="363"/>
      <c r="CZ143" s="364"/>
      <c r="DA143" s="365"/>
      <c r="DB143" s="342"/>
      <c r="DC143" s="343"/>
      <c r="DD143" s="343"/>
      <c r="DE143" s="343"/>
      <c r="DF143" s="343"/>
      <c r="DG143" s="344"/>
      <c r="DH143" s="462"/>
      <c r="DI143" s="462"/>
      <c r="DJ143" s="462"/>
      <c r="DK143" s="462"/>
      <c r="DL143" s="462"/>
      <c r="DM143" s="462"/>
      <c r="DN143" s="462"/>
      <c r="DO143" s="462"/>
      <c r="DP143" s="462"/>
      <c r="DQ143" s="91"/>
      <c r="DR143" s="462"/>
      <c r="DS143" s="462"/>
      <c r="DT143" s="462"/>
      <c r="DU143" s="462"/>
      <c r="DV143" s="462"/>
      <c r="DW143" s="462"/>
      <c r="DX143" s="462"/>
      <c r="DY143" s="462"/>
      <c r="DZ143" s="465"/>
      <c r="EA143" s="35"/>
      <c r="EB143" s="35"/>
      <c r="EC143" s="35"/>
    </row>
    <row r="144" spans="1:143" s="3" customFormat="1" ht="6.75" customHeight="1" x14ac:dyDescent="0.15">
      <c r="A144" s="169"/>
      <c r="G144" s="277" t="s">
        <v>35</v>
      </c>
      <c r="H144" s="278"/>
      <c r="I144" s="166"/>
      <c r="J144" s="166"/>
      <c r="K144" s="113"/>
      <c r="L144" s="113"/>
      <c r="M144" s="114"/>
      <c r="N144" s="317" t="s">
        <v>36</v>
      </c>
      <c r="O144" s="318"/>
      <c r="P144" s="318"/>
      <c r="Q144" s="318"/>
      <c r="R144" s="318"/>
      <c r="S144" s="321">
        <v>130000</v>
      </c>
      <c r="T144" s="321"/>
      <c r="U144" s="321"/>
      <c r="V144" s="321"/>
      <c r="W144" s="321"/>
      <c r="X144" s="321"/>
      <c r="Y144" s="321"/>
      <c r="Z144" s="321"/>
      <c r="AA144" s="321"/>
      <c r="AB144" s="321"/>
      <c r="AC144" s="321"/>
      <c r="AD144" s="321"/>
      <c r="AE144" s="321"/>
      <c r="AF144" s="321"/>
      <c r="AG144" s="321"/>
      <c r="AH144" s="321"/>
      <c r="AI144" s="321"/>
      <c r="AJ144" s="321"/>
      <c r="AK144" s="321"/>
      <c r="AL144" s="321"/>
      <c r="AM144" s="321"/>
      <c r="AN144" s="321"/>
      <c r="AO144" s="321"/>
      <c r="AP144" s="5"/>
      <c r="AQ144" s="6"/>
      <c r="AR144" s="317" t="s">
        <v>37</v>
      </c>
      <c r="AS144" s="318"/>
      <c r="AT144" s="318"/>
      <c r="AU144" s="318"/>
      <c r="AV144" s="318"/>
      <c r="AW144" s="318"/>
      <c r="AX144" s="318"/>
      <c r="AY144" s="318"/>
      <c r="AZ144" s="318"/>
      <c r="BA144" s="318"/>
      <c r="BB144" s="318"/>
      <c r="BC144" s="5"/>
      <c r="BD144" s="5"/>
      <c r="BE144" s="5"/>
      <c r="BF144" s="5"/>
      <c r="BG144" s="5"/>
      <c r="BH144" s="5"/>
      <c r="BI144" s="5"/>
      <c r="BJ144" s="5"/>
      <c r="BK144" s="5"/>
      <c r="BL144" s="5"/>
      <c r="BM144" s="5"/>
      <c r="BN144" s="5"/>
      <c r="BO144" s="5"/>
      <c r="BP144" s="5"/>
      <c r="BQ144" s="5"/>
      <c r="BR144" s="5"/>
      <c r="BS144" s="5"/>
      <c r="BT144" s="5"/>
      <c r="BU144" s="5"/>
      <c r="BV144" s="5"/>
      <c r="BW144" s="5"/>
      <c r="BX144" s="323" t="s">
        <v>38</v>
      </c>
      <c r="BY144" s="324"/>
      <c r="BZ144" s="134"/>
      <c r="CA144" s="134"/>
      <c r="CB144" s="134"/>
      <c r="CC144" s="134"/>
      <c r="CD144" s="134"/>
      <c r="CE144" s="135"/>
      <c r="CF144" s="327" t="s">
        <v>39</v>
      </c>
      <c r="CG144" s="328"/>
      <c r="CH144" s="328"/>
      <c r="CI144" s="328"/>
      <c r="CJ144" s="328"/>
      <c r="CK144" s="328"/>
      <c r="CL144" s="328"/>
      <c r="CM144" s="328"/>
      <c r="CN144" s="328"/>
      <c r="CO144" s="328"/>
      <c r="CP144" s="328"/>
      <c r="CQ144" s="328"/>
      <c r="CR144" s="328"/>
      <c r="CS144" s="328"/>
      <c r="CT144" s="328"/>
      <c r="CU144" s="328"/>
      <c r="CV144" s="328"/>
      <c r="CW144" s="328"/>
      <c r="CX144" s="328"/>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169"/>
      <c r="G145" s="279"/>
      <c r="H145" s="280"/>
      <c r="I145" s="167"/>
      <c r="J145" s="167"/>
      <c r="K145" s="115"/>
      <c r="L145" s="115"/>
      <c r="M145" s="116"/>
      <c r="N145" s="310"/>
      <c r="O145" s="311"/>
      <c r="P145" s="311"/>
      <c r="Q145" s="311"/>
      <c r="R145" s="311"/>
      <c r="S145" s="315"/>
      <c r="T145" s="315"/>
      <c r="U145" s="315"/>
      <c r="V145" s="315"/>
      <c r="W145" s="315"/>
      <c r="X145" s="315"/>
      <c r="Y145" s="315"/>
      <c r="Z145" s="315"/>
      <c r="AA145" s="315"/>
      <c r="AB145" s="315"/>
      <c r="AC145" s="315"/>
      <c r="AD145" s="315"/>
      <c r="AE145" s="315"/>
      <c r="AF145" s="315"/>
      <c r="AG145" s="315"/>
      <c r="AH145" s="315"/>
      <c r="AI145" s="315"/>
      <c r="AJ145" s="315"/>
      <c r="AK145" s="315"/>
      <c r="AL145" s="315"/>
      <c r="AM145" s="315"/>
      <c r="AN145" s="315"/>
      <c r="AO145" s="315"/>
      <c r="AP145" s="7"/>
      <c r="AQ145" s="8"/>
      <c r="AR145" s="310"/>
      <c r="AS145" s="311"/>
      <c r="AT145" s="311"/>
      <c r="AU145" s="311"/>
      <c r="AV145" s="311"/>
      <c r="AW145" s="311"/>
      <c r="AX145" s="311"/>
      <c r="AY145" s="311"/>
      <c r="AZ145" s="311"/>
      <c r="BA145" s="311"/>
      <c r="BB145" s="311"/>
      <c r="BC145" s="7"/>
      <c r="BD145" s="7"/>
      <c r="BE145" s="7"/>
      <c r="BF145" s="7"/>
      <c r="BG145" s="7"/>
      <c r="BH145" s="7"/>
      <c r="BI145" s="7"/>
      <c r="BJ145" s="7"/>
      <c r="BK145" s="7"/>
      <c r="BL145" s="7"/>
      <c r="BM145" s="7"/>
      <c r="BN145" s="7"/>
      <c r="BO145" s="7"/>
      <c r="BP145" s="7"/>
      <c r="BQ145" s="7"/>
      <c r="BR145" s="7"/>
      <c r="BS145" s="7"/>
      <c r="BT145" s="7"/>
      <c r="BU145" s="7"/>
      <c r="BV145" s="7"/>
      <c r="BW145" s="7"/>
      <c r="BX145" s="325"/>
      <c r="BY145" s="326"/>
      <c r="BZ145" s="136"/>
      <c r="CA145" s="136"/>
      <c r="CB145" s="136"/>
      <c r="CC145" s="136"/>
      <c r="CD145" s="136"/>
      <c r="CE145" s="137"/>
      <c r="CF145" s="329"/>
      <c r="CG145" s="330"/>
      <c r="CH145" s="330"/>
      <c r="CI145" s="330"/>
      <c r="CJ145" s="330"/>
      <c r="CK145" s="330"/>
      <c r="CL145" s="330"/>
      <c r="CM145" s="330"/>
      <c r="CN145" s="330"/>
      <c r="CO145" s="330"/>
      <c r="CP145" s="330"/>
      <c r="CQ145" s="330"/>
      <c r="CR145" s="330"/>
      <c r="CS145" s="330"/>
      <c r="CT145" s="330"/>
      <c r="CU145" s="330"/>
      <c r="CV145" s="330"/>
      <c r="CW145" s="330"/>
      <c r="CX145" s="330"/>
      <c r="CY145" s="39"/>
      <c r="CZ145" s="270" t="s">
        <v>122</v>
      </c>
      <c r="DA145" s="270"/>
      <c r="DB145" s="270"/>
      <c r="DC145" s="270"/>
      <c r="DD145" s="270"/>
      <c r="DE145" s="270"/>
      <c r="DF145" s="270"/>
      <c r="DG145" s="270"/>
      <c r="DH145" s="270"/>
      <c r="DI145" s="270"/>
      <c r="DJ145" s="270"/>
      <c r="DK145" s="270"/>
      <c r="DL145" s="270"/>
      <c r="DM145" s="270"/>
      <c r="DN145" s="270"/>
      <c r="DO145" s="270"/>
      <c r="DP145" s="270"/>
      <c r="DQ145" s="270"/>
      <c r="DR145" s="270"/>
      <c r="DS145" s="270"/>
      <c r="DT145" s="270"/>
      <c r="DU145" s="270"/>
      <c r="DV145" s="270"/>
      <c r="DW145" s="270"/>
      <c r="DX145" s="270"/>
      <c r="DY145" s="270"/>
      <c r="DZ145" s="302"/>
      <c r="EA145" s="39"/>
      <c r="EB145" s="39"/>
      <c r="EC145" s="39"/>
      <c r="EG145" s="40"/>
      <c r="EH145" s="40"/>
      <c r="EI145" s="40"/>
      <c r="EJ145" s="40"/>
      <c r="EK145" s="40"/>
      <c r="EL145" s="40"/>
      <c r="EM145" s="40"/>
    </row>
    <row r="146" spans="1:143" s="3" customFormat="1" ht="6.75" customHeight="1" x14ac:dyDescent="0.15">
      <c r="A146" s="169"/>
      <c r="G146" s="117"/>
      <c r="H146" s="295" t="s">
        <v>157</v>
      </c>
      <c r="I146" s="295"/>
      <c r="J146" s="295"/>
      <c r="K146" s="295"/>
      <c r="L146" s="295"/>
      <c r="M146" s="116"/>
      <c r="N146" s="310"/>
      <c r="O146" s="311"/>
      <c r="P146" s="311"/>
      <c r="Q146" s="311"/>
      <c r="R146" s="311"/>
      <c r="S146" s="315"/>
      <c r="T146" s="315"/>
      <c r="U146" s="315"/>
      <c r="V146" s="315"/>
      <c r="W146" s="315"/>
      <c r="X146" s="315"/>
      <c r="Y146" s="315"/>
      <c r="Z146" s="315"/>
      <c r="AA146" s="315"/>
      <c r="AB146" s="315"/>
      <c r="AC146" s="315"/>
      <c r="AD146" s="315"/>
      <c r="AE146" s="315"/>
      <c r="AF146" s="315"/>
      <c r="AG146" s="315"/>
      <c r="AH146" s="315"/>
      <c r="AI146" s="315"/>
      <c r="AJ146" s="315"/>
      <c r="AK146" s="315"/>
      <c r="AL146" s="315"/>
      <c r="AM146" s="315"/>
      <c r="AN146" s="315"/>
      <c r="AO146" s="315"/>
      <c r="AP146" s="456" t="s">
        <v>40</v>
      </c>
      <c r="AQ146" s="457"/>
      <c r="AR146" s="310"/>
      <c r="AS146" s="311"/>
      <c r="AT146" s="311"/>
      <c r="AU146" s="311"/>
      <c r="AV146" s="311"/>
      <c r="AW146" s="311"/>
      <c r="AX146" s="311"/>
      <c r="AY146" s="311"/>
      <c r="AZ146" s="311"/>
      <c r="BA146" s="311"/>
      <c r="BB146" s="311"/>
      <c r="BC146" s="7"/>
      <c r="BD146" s="7"/>
      <c r="BE146" s="7"/>
      <c r="BF146" s="7"/>
      <c r="BG146" s="7"/>
      <c r="BH146" s="7"/>
      <c r="BI146" s="7"/>
      <c r="BJ146" s="7"/>
      <c r="BK146" s="7"/>
      <c r="BL146" s="7"/>
      <c r="BM146" s="7"/>
      <c r="BN146" s="7"/>
      <c r="BO146" s="7"/>
      <c r="BP146" s="7"/>
      <c r="BQ146" s="7"/>
      <c r="BR146" s="7"/>
      <c r="BS146" s="7"/>
      <c r="BT146" s="7"/>
      <c r="BU146" s="7"/>
      <c r="BV146" s="7"/>
      <c r="BW146" s="7"/>
      <c r="BX146" s="138"/>
      <c r="BY146" s="307" t="s">
        <v>158</v>
      </c>
      <c r="BZ146" s="307"/>
      <c r="CA146" s="307"/>
      <c r="CB146" s="307"/>
      <c r="CC146" s="307"/>
      <c r="CD146" s="307"/>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270"/>
      <c r="DA146" s="270"/>
      <c r="DB146" s="270"/>
      <c r="DC146" s="270"/>
      <c r="DD146" s="270"/>
      <c r="DE146" s="270"/>
      <c r="DF146" s="270"/>
      <c r="DG146" s="270"/>
      <c r="DH146" s="270"/>
      <c r="DI146" s="270"/>
      <c r="DJ146" s="270"/>
      <c r="DK146" s="270"/>
      <c r="DL146" s="270"/>
      <c r="DM146" s="270"/>
      <c r="DN146" s="270"/>
      <c r="DO146" s="270"/>
      <c r="DP146" s="270"/>
      <c r="DQ146" s="270"/>
      <c r="DR146" s="270"/>
      <c r="DS146" s="270"/>
      <c r="DT146" s="270"/>
      <c r="DU146" s="270"/>
      <c r="DV146" s="270"/>
      <c r="DW146" s="270"/>
      <c r="DX146" s="270"/>
      <c r="DY146" s="270"/>
      <c r="DZ146" s="302"/>
      <c r="EA146" s="39"/>
      <c r="EB146" s="39"/>
      <c r="EC146" s="39"/>
      <c r="EG146" s="40"/>
      <c r="EH146" s="40"/>
      <c r="EI146" s="40"/>
      <c r="EJ146" s="40"/>
      <c r="EK146" s="40"/>
      <c r="EL146" s="40"/>
      <c r="EM146" s="40"/>
    </row>
    <row r="147" spans="1:143" s="3" customFormat="1" ht="6.75" customHeight="1" x14ac:dyDescent="0.15">
      <c r="A147" s="169"/>
      <c r="G147" s="117"/>
      <c r="H147" s="295"/>
      <c r="I147" s="295"/>
      <c r="J147" s="295"/>
      <c r="K147" s="295"/>
      <c r="L147" s="295"/>
      <c r="M147" s="116"/>
      <c r="N147" s="319"/>
      <c r="O147" s="320"/>
      <c r="P147" s="320"/>
      <c r="Q147" s="320"/>
      <c r="R147" s="320"/>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458"/>
      <c r="AQ147" s="459"/>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307"/>
      <c r="BZ147" s="307"/>
      <c r="CA147" s="307"/>
      <c r="CB147" s="307"/>
      <c r="CC147" s="307"/>
      <c r="CD147" s="307"/>
      <c r="CE147" s="140"/>
      <c r="CF147" s="269" t="s">
        <v>124</v>
      </c>
      <c r="CG147" s="270"/>
      <c r="CH147" s="270"/>
      <c r="CI147" s="270"/>
      <c r="CJ147" s="270"/>
      <c r="CK147" s="270"/>
      <c r="CL147" s="270"/>
      <c r="CM147" s="270"/>
      <c r="CN147" s="270"/>
      <c r="CO147" s="270"/>
      <c r="CP147" s="270"/>
      <c r="CQ147" s="270"/>
      <c r="CR147" s="270"/>
      <c r="CS147" s="270"/>
      <c r="CT147" s="270"/>
      <c r="CU147" s="270"/>
      <c r="CV147" s="270"/>
      <c r="CW147" s="270"/>
      <c r="CX147" s="270"/>
      <c r="CY147" s="270"/>
      <c r="CZ147" s="270" t="s">
        <v>120</v>
      </c>
      <c r="DA147" s="270"/>
      <c r="DB147" s="270"/>
      <c r="DC147" s="270"/>
      <c r="DD147" s="270"/>
      <c r="DE147" s="270"/>
      <c r="DF147" s="270"/>
      <c r="DG147" s="270"/>
      <c r="DH147" s="270"/>
      <c r="DI147" s="270"/>
      <c r="DJ147" s="270"/>
      <c r="DK147" s="270"/>
      <c r="DL147" s="270"/>
      <c r="DM147" s="270"/>
      <c r="DN147" s="270"/>
      <c r="DO147" s="270"/>
      <c r="DP147" s="270"/>
      <c r="DQ147" s="270"/>
      <c r="DR147" s="270"/>
      <c r="DS147" s="270"/>
      <c r="DT147" s="270"/>
      <c r="DU147" s="270"/>
      <c r="DV147" s="270"/>
      <c r="DW147" s="270"/>
      <c r="DX147" s="270"/>
      <c r="DY147" s="270"/>
      <c r="DZ147" s="302"/>
      <c r="EA147" s="39"/>
      <c r="EB147" s="39"/>
      <c r="EC147" s="39"/>
      <c r="EG147" s="40"/>
      <c r="EH147" s="40"/>
      <c r="EI147" s="40"/>
      <c r="EJ147" s="40"/>
      <c r="EK147" s="40"/>
      <c r="EL147" s="40"/>
      <c r="EM147" s="40"/>
    </row>
    <row r="148" spans="1:143" ht="6.75" customHeight="1" x14ac:dyDescent="0.15">
      <c r="A148" s="169"/>
      <c r="G148" s="117"/>
      <c r="H148" s="295"/>
      <c r="I148" s="295"/>
      <c r="J148" s="295"/>
      <c r="K148" s="295"/>
      <c r="L148" s="295"/>
      <c r="M148" s="116"/>
      <c r="N148" s="308" t="s">
        <v>41</v>
      </c>
      <c r="O148" s="309"/>
      <c r="P148" s="309"/>
      <c r="Q148" s="309"/>
      <c r="R148" s="309"/>
      <c r="S148" s="314"/>
      <c r="T148" s="314"/>
      <c r="U148" s="314"/>
      <c r="V148" s="314"/>
      <c r="W148" s="314"/>
      <c r="X148" s="314"/>
      <c r="Y148" s="314"/>
      <c r="Z148" s="314"/>
      <c r="AA148" s="314"/>
      <c r="AB148" s="314"/>
      <c r="AC148" s="314"/>
      <c r="AD148" s="314"/>
      <c r="AE148" s="314"/>
      <c r="AF148" s="314"/>
      <c r="AG148" s="314"/>
      <c r="AH148" s="314"/>
      <c r="AI148" s="314"/>
      <c r="AJ148" s="314"/>
      <c r="AK148" s="314"/>
      <c r="AL148" s="314"/>
      <c r="AM148" s="314"/>
      <c r="AN148" s="314"/>
      <c r="AO148" s="314"/>
      <c r="AP148" s="92"/>
      <c r="AQ148" s="93"/>
      <c r="AR148" s="159"/>
      <c r="AS148" s="160"/>
      <c r="AT148" s="262"/>
      <c r="AU148" s="262"/>
      <c r="AV148" s="300"/>
      <c r="AW148" s="261"/>
      <c r="AX148" s="262"/>
      <c r="AY148" s="300"/>
      <c r="AZ148" s="261"/>
      <c r="BA148" s="262"/>
      <c r="BB148" s="300"/>
      <c r="BC148" s="261">
        <v>1</v>
      </c>
      <c r="BD148" s="262"/>
      <c r="BE148" s="300"/>
      <c r="BF148" s="261">
        <v>3</v>
      </c>
      <c r="BG148" s="262"/>
      <c r="BH148" s="300"/>
      <c r="BI148" s="261">
        <v>0</v>
      </c>
      <c r="BJ148" s="262"/>
      <c r="BK148" s="300"/>
      <c r="BL148" s="261">
        <v>0</v>
      </c>
      <c r="BM148" s="262"/>
      <c r="BN148" s="300"/>
      <c r="BO148" s="261">
        <v>0</v>
      </c>
      <c r="BP148" s="262"/>
      <c r="BQ148" s="300"/>
      <c r="BR148" s="261">
        <v>0</v>
      </c>
      <c r="BS148" s="262"/>
      <c r="BT148" s="262"/>
      <c r="BU148" s="160"/>
      <c r="BV148" s="41"/>
      <c r="BW148" s="41"/>
      <c r="BX148" s="141"/>
      <c r="BY148" s="307"/>
      <c r="BZ148" s="307"/>
      <c r="CA148" s="307"/>
      <c r="CB148" s="307"/>
      <c r="CC148" s="307"/>
      <c r="CD148" s="307"/>
      <c r="CE148" s="140"/>
      <c r="CF148" s="269"/>
      <c r="CG148" s="270"/>
      <c r="CH148" s="270"/>
      <c r="CI148" s="270"/>
      <c r="CJ148" s="270"/>
      <c r="CK148" s="270"/>
      <c r="CL148" s="270"/>
      <c r="CM148" s="270"/>
      <c r="CN148" s="270"/>
      <c r="CO148" s="270"/>
      <c r="CP148" s="270"/>
      <c r="CQ148" s="270"/>
      <c r="CR148" s="270"/>
      <c r="CS148" s="270"/>
      <c r="CT148" s="270"/>
      <c r="CU148" s="270"/>
      <c r="CV148" s="270"/>
      <c r="CW148" s="270"/>
      <c r="CX148" s="270"/>
      <c r="CY148" s="270"/>
      <c r="CZ148" s="270"/>
      <c r="DA148" s="270"/>
      <c r="DB148" s="270"/>
      <c r="DC148" s="270"/>
      <c r="DD148" s="270"/>
      <c r="DE148" s="270"/>
      <c r="DF148" s="270"/>
      <c r="DG148" s="270"/>
      <c r="DH148" s="270"/>
      <c r="DI148" s="270"/>
      <c r="DJ148" s="270"/>
      <c r="DK148" s="270"/>
      <c r="DL148" s="270"/>
      <c r="DM148" s="270"/>
      <c r="DN148" s="270"/>
      <c r="DO148" s="270"/>
      <c r="DP148" s="270"/>
      <c r="DQ148" s="270"/>
      <c r="DR148" s="270"/>
      <c r="DS148" s="270"/>
      <c r="DT148" s="270"/>
      <c r="DU148" s="270"/>
      <c r="DV148" s="270"/>
      <c r="DW148" s="270"/>
      <c r="DX148" s="270"/>
      <c r="DY148" s="270"/>
      <c r="DZ148" s="302"/>
      <c r="EA148" s="39"/>
      <c r="EB148" s="39"/>
      <c r="EC148" s="39"/>
    </row>
    <row r="149" spans="1:143" ht="6.75" customHeight="1" x14ac:dyDescent="0.15">
      <c r="A149" s="169"/>
      <c r="G149" s="117"/>
      <c r="H149" s="295"/>
      <c r="I149" s="295"/>
      <c r="J149" s="295"/>
      <c r="K149" s="295"/>
      <c r="L149" s="295"/>
      <c r="M149" s="116"/>
      <c r="N149" s="310"/>
      <c r="O149" s="311"/>
      <c r="P149" s="311"/>
      <c r="Q149" s="311"/>
      <c r="R149" s="311"/>
      <c r="S149" s="315"/>
      <c r="T149" s="315"/>
      <c r="U149" s="315"/>
      <c r="V149" s="315"/>
      <c r="W149" s="315"/>
      <c r="X149" s="315"/>
      <c r="Y149" s="315"/>
      <c r="Z149" s="315"/>
      <c r="AA149" s="315"/>
      <c r="AB149" s="315"/>
      <c r="AC149" s="315"/>
      <c r="AD149" s="315"/>
      <c r="AE149" s="315"/>
      <c r="AF149" s="315"/>
      <c r="AG149" s="315"/>
      <c r="AH149" s="315"/>
      <c r="AI149" s="315"/>
      <c r="AJ149" s="315"/>
      <c r="AK149" s="315"/>
      <c r="AL149" s="315"/>
      <c r="AM149" s="315"/>
      <c r="AN149" s="315"/>
      <c r="AO149" s="315"/>
      <c r="AP149" s="92"/>
      <c r="AQ149" s="93"/>
      <c r="AR149" s="159"/>
      <c r="AS149" s="160"/>
      <c r="AT149" s="262"/>
      <c r="AU149" s="262"/>
      <c r="AV149" s="300"/>
      <c r="AW149" s="261"/>
      <c r="AX149" s="262"/>
      <c r="AY149" s="300"/>
      <c r="AZ149" s="261"/>
      <c r="BA149" s="262"/>
      <c r="BB149" s="300"/>
      <c r="BC149" s="261"/>
      <c r="BD149" s="262"/>
      <c r="BE149" s="300"/>
      <c r="BF149" s="261"/>
      <c r="BG149" s="262"/>
      <c r="BH149" s="300"/>
      <c r="BI149" s="261"/>
      <c r="BJ149" s="262"/>
      <c r="BK149" s="300"/>
      <c r="BL149" s="261"/>
      <c r="BM149" s="262"/>
      <c r="BN149" s="300"/>
      <c r="BO149" s="261"/>
      <c r="BP149" s="262"/>
      <c r="BQ149" s="300"/>
      <c r="BR149" s="261"/>
      <c r="BS149" s="262"/>
      <c r="BT149" s="262"/>
      <c r="BU149" s="265" t="s">
        <v>42</v>
      </c>
      <c r="BV149" s="265"/>
      <c r="BW149" s="266"/>
      <c r="BX149" s="141"/>
      <c r="BY149" s="307"/>
      <c r="BZ149" s="307"/>
      <c r="CA149" s="307"/>
      <c r="CB149" s="307"/>
      <c r="CC149" s="307"/>
      <c r="CD149" s="307"/>
      <c r="CE149" s="140"/>
      <c r="CF149" s="269" t="s">
        <v>123</v>
      </c>
      <c r="CG149" s="270"/>
      <c r="CH149" s="270"/>
      <c r="CI149" s="270"/>
      <c r="CJ149" s="270"/>
      <c r="CK149" s="270"/>
      <c r="CL149" s="270"/>
      <c r="CM149" s="270"/>
      <c r="CN149" s="270"/>
      <c r="CO149" s="270"/>
      <c r="CP149" s="270"/>
      <c r="CQ149" s="270"/>
      <c r="CR149" s="270"/>
      <c r="CS149" s="270"/>
      <c r="CT149" s="270"/>
      <c r="CU149" s="270"/>
      <c r="CV149" s="270"/>
      <c r="CW149" s="270"/>
      <c r="CX149" s="270"/>
      <c r="CY149" s="270"/>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39"/>
      <c r="EB149" s="39"/>
      <c r="EC149" s="39"/>
    </row>
    <row r="150" spans="1:143" ht="6.75" customHeight="1" x14ac:dyDescent="0.15">
      <c r="A150" s="169"/>
      <c r="G150" s="117"/>
      <c r="H150" s="295"/>
      <c r="I150" s="295"/>
      <c r="J150" s="295"/>
      <c r="K150" s="295"/>
      <c r="L150" s="295"/>
      <c r="M150" s="116"/>
      <c r="N150" s="310"/>
      <c r="O150" s="311"/>
      <c r="P150" s="311"/>
      <c r="Q150" s="311"/>
      <c r="R150" s="311"/>
      <c r="S150" s="315"/>
      <c r="T150" s="315"/>
      <c r="U150" s="315"/>
      <c r="V150" s="315"/>
      <c r="W150" s="315"/>
      <c r="X150" s="315"/>
      <c r="Y150" s="315"/>
      <c r="Z150" s="315"/>
      <c r="AA150" s="315"/>
      <c r="AB150" s="315"/>
      <c r="AC150" s="315"/>
      <c r="AD150" s="315"/>
      <c r="AE150" s="315"/>
      <c r="AF150" s="315"/>
      <c r="AG150" s="315"/>
      <c r="AH150" s="315"/>
      <c r="AI150" s="315"/>
      <c r="AJ150" s="315"/>
      <c r="AK150" s="315"/>
      <c r="AL150" s="315"/>
      <c r="AM150" s="315"/>
      <c r="AN150" s="315"/>
      <c r="AO150" s="315"/>
      <c r="AP150" s="273" t="s">
        <v>42</v>
      </c>
      <c r="AQ150" s="274"/>
      <c r="AR150" s="159"/>
      <c r="AS150" s="160"/>
      <c r="AT150" s="262"/>
      <c r="AU150" s="262"/>
      <c r="AV150" s="300"/>
      <c r="AW150" s="261"/>
      <c r="AX150" s="262"/>
      <c r="AY150" s="300"/>
      <c r="AZ150" s="261"/>
      <c r="BA150" s="262"/>
      <c r="BB150" s="300"/>
      <c r="BC150" s="261"/>
      <c r="BD150" s="262"/>
      <c r="BE150" s="300"/>
      <c r="BF150" s="261"/>
      <c r="BG150" s="262"/>
      <c r="BH150" s="300"/>
      <c r="BI150" s="261"/>
      <c r="BJ150" s="262"/>
      <c r="BK150" s="300"/>
      <c r="BL150" s="261"/>
      <c r="BM150" s="262"/>
      <c r="BN150" s="300"/>
      <c r="BO150" s="261"/>
      <c r="BP150" s="262"/>
      <c r="BQ150" s="300"/>
      <c r="BR150" s="261"/>
      <c r="BS150" s="262"/>
      <c r="BT150" s="262"/>
      <c r="BU150" s="265"/>
      <c r="BV150" s="265"/>
      <c r="BW150" s="266"/>
      <c r="BX150" s="141"/>
      <c r="BY150" s="307"/>
      <c r="BZ150" s="307"/>
      <c r="CA150" s="307"/>
      <c r="CB150" s="307"/>
      <c r="CC150" s="307"/>
      <c r="CD150" s="307"/>
      <c r="CE150" s="140"/>
      <c r="CF150" s="269"/>
      <c r="CG150" s="270"/>
      <c r="CH150" s="270"/>
      <c r="CI150" s="270"/>
      <c r="CJ150" s="270"/>
      <c r="CK150" s="270"/>
      <c r="CL150" s="270"/>
      <c r="CM150" s="270"/>
      <c r="CN150" s="270"/>
      <c r="CO150" s="270"/>
      <c r="CP150" s="270"/>
      <c r="CQ150" s="270"/>
      <c r="CR150" s="270"/>
      <c r="CS150" s="270"/>
      <c r="CT150" s="270"/>
      <c r="CU150" s="270"/>
      <c r="CV150" s="270"/>
      <c r="CW150" s="270"/>
      <c r="CX150" s="270"/>
      <c r="CY150" s="270"/>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39"/>
      <c r="EB150" s="39"/>
      <c r="EC150" s="39"/>
    </row>
    <row r="151" spans="1:143" ht="6.75" customHeight="1" x14ac:dyDescent="0.15">
      <c r="A151" s="169"/>
      <c r="G151" s="118"/>
      <c r="H151" s="298"/>
      <c r="I151" s="298"/>
      <c r="J151" s="298"/>
      <c r="K151" s="298"/>
      <c r="L151" s="298"/>
      <c r="M151" s="119"/>
      <c r="N151" s="312"/>
      <c r="O151" s="313"/>
      <c r="P151" s="313"/>
      <c r="Q151" s="313"/>
      <c r="R151" s="313"/>
      <c r="S151" s="316"/>
      <c r="T151" s="316"/>
      <c r="U151" s="316"/>
      <c r="V151" s="316"/>
      <c r="W151" s="316"/>
      <c r="X151" s="316"/>
      <c r="Y151" s="316"/>
      <c r="Z151" s="316"/>
      <c r="AA151" s="316"/>
      <c r="AB151" s="316"/>
      <c r="AC151" s="316"/>
      <c r="AD151" s="316"/>
      <c r="AE151" s="316"/>
      <c r="AF151" s="316"/>
      <c r="AG151" s="316"/>
      <c r="AH151" s="316"/>
      <c r="AI151" s="316"/>
      <c r="AJ151" s="316"/>
      <c r="AK151" s="316"/>
      <c r="AL151" s="316"/>
      <c r="AM151" s="316"/>
      <c r="AN151" s="316"/>
      <c r="AO151" s="316"/>
      <c r="AP151" s="275"/>
      <c r="AQ151" s="276"/>
      <c r="AR151" s="161"/>
      <c r="AS151" s="162"/>
      <c r="AT151" s="264"/>
      <c r="AU151" s="264"/>
      <c r="AV151" s="301"/>
      <c r="AW151" s="263"/>
      <c r="AX151" s="264"/>
      <c r="AY151" s="301"/>
      <c r="AZ151" s="263"/>
      <c r="BA151" s="264"/>
      <c r="BB151" s="301"/>
      <c r="BC151" s="263"/>
      <c r="BD151" s="264"/>
      <c r="BE151" s="301"/>
      <c r="BF151" s="263"/>
      <c r="BG151" s="264"/>
      <c r="BH151" s="301"/>
      <c r="BI151" s="263"/>
      <c r="BJ151" s="264"/>
      <c r="BK151" s="301"/>
      <c r="BL151" s="263"/>
      <c r="BM151" s="264"/>
      <c r="BN151" s="301"/>
      <c r="BO151" s="263"/>
      <c r="BP151" s="264"/>
      <c r="BQ151" s="301"/>
      <c r="BR151" s="263"/>
      <c r="BS151" s="264"/>
      <c r="BT151" s="264"/>
      <c r="BU151" s="267"/>
      <c r="BV151" s="267"/>
      <c r="BW151" s="26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169"/>
      <c r="G152" s="277" t="s">
        <v>43</v>
      </c>
      <c r="H152" s="278"/>
      <c r="I152" s="166"/>
      <c r="J152" s="166"/>
      <c r="K152" s="113"/>
      <c r="L152" s="113"/>
      <c r="M152" s="114"/>
      <c r="N152" s="281" t="s">
        <v>44</v>
      </c>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282"/>
      <c r="AN152" s="282"/>
      <c r="AO152" s="282"/>
      <c r="AP152" s="282"/>
      <c r="AQ152" s="282"/>
      <c r="AR152" s="282"/>
      <c r="AS152" s="282"/>
      <c r="AT152" s="282"/>
      <c r="AU152" s="282"/>
      <c r="AV152" s="282"/>
      <c r="AW152" s="282"/>
      <c r="AX152" s="282"/>
      <c r="AY152" s="282"/>
      <c r="AZ152" s="282"/>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285" t="s">
        <v>45</v>
      </c>
      <c r="CX152" s="285"/>
      <c r="CY152" s="285"/>
      <c r="CZ152" s="285"/>
      <c r="DA152" s="288" t="s">
        <v>119</v>
      </c>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9"/>
      <c r="EA152" s="43"/>
      <c r="EB152" s="43"/>
      <c r="EC152" s="43"/>
    </row>
    <row r="153" spans="1:143" ht="6.75" customHeight="1" x14ac:dyDescent="0.15">
      <c r="A153" s="169"/>
      <c r="G153" s="279"/>
      <c r="H153" s="280"/>
      <c r="I153" s="167"/>
      <c r="J153" s="167"/>
      <c r="K153" s="115"/>
      <c r="L153" s="115"/>
      <c r="M153" s="116"/>
      <c r="N153" s="283"/>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c r="AL153" s="284"/>
      <c r="AM153" s="284"/>
      <c r="AN153" s="284"/>
      <c r="AO153" s="284"/>
      <c r="AP153" s="284"/>
      <c r="AQ153" s="284"/>
      <c r="AR153" s="284"/>
      <c r="AS153" s="284"/>
      <c r="AT153" s="284"/>
      <c r="AU153" s="284"/>
      <c r="AV153" s="284"/>
      <c r="AW153" s="284"/>
      <c r="AX153" s="284"/>
      <c r="AY153" s="284"/>
      <c r="AZ153" s="284"/>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286"/>
      <c r="CX153" s="286"/>
      <c r="CY153" s="286"/>
      <c r="CZ153" s="286"/>
      <c r="DA153" s="290"/>
      <c r="DB153" s="290"/>
      <c r="DC153" s="290"/>
      <c r="DD153" s="290"/>
      <c r="DE153" s="290"/>
      <c r="DF153" s="290"/>
      <c r="DG153" s="290"/>
      <c r="DH153" s="290"/>
      <c r="DI153" s="290"/>
      <c r="DJ153" s="290"/>
      <c r="DK153" s="290"/>
      <c r="DL153" s="290"/>
      <c r="DM153" s="290"/>
      <c r="DN153" s="290"/>
      <c r="DO153" s="290"/>
      <c r="DP153" s="290"/>
      <c r="DQ153" s="290"/>
      <c r="DR153" s="290"/>
      <c r="DS153" s="290"/>
      <c r="DT153" s="290"/>
      <c r="DU153" s="290"/>
      <c r="DV153" s="290"/>
      <c r="DW153" s="290"/>
      <c r="DX153" s="290"/>
      <c r="DY153" s="290"/>
      <c r="DZ153" s="291"/>
      <c r="EA153" s="43"/>
      <c r="EB153" s="43"/>
      <c r="EC153" s="43"/>
    </row>
    <row r="154" spans="1:143" ht="6.75" customHeight="1" x14ac:dyDescent="0.15">
      <c r="A154" s="169"/>
      <c r="G154" s="294" t="s">
        <v>46</v>
      </c>
      <c r="H154" s="295"/>
      <c r="I154" s="295"/>
      <c r="J154" s="295"/>
      <c r="K154" s="295"/>
      <c r="L154" s="295"/>
      <c r="M154" s="296"/>
      <c r="N154" s="251" t="s">
        <v>9</v>
      </c>
      <c r="O154" s="252"/>
      <c r="P154" s="253"/>
      <c r="Q154" s="253"/>
      <c r="R154" s="253"/>
      <c r="S154" s="253"/>
      <c r="T154" s="254" t="s">
        <v>118</v>
      </c>
      <c r="U154" s="255"/>
      <c r="V154" s="253"/>
      <c r="W154" s="253"/>
      <c r="X154" s="253"/>
      <c r="Y154" s="253"/>
      <c r="Z154" s="253"/>
      <c r="AA154" s="157"/>
      <c r="AB154" s="157"/>
      <c r="AC154" s="157"/>
      <c r="AD154" s="157"/>
      <c r="AE154" s="157"/>
      <c r="AF154" s="256"/>
      <c r="AG154" s="256"/>
      <c r="AH154" s="256"/>
      <c r="AI154" s="256"/>
      <c r="AJ154" s="256"/>
      <c r="AK154" s="256"/>
      <c r="AL154" s="256"/>
      <c r="AM154" s="256"/>
      <c r="AN154" s="256"/>
      <c r="AO154" s="256"/>
      <c r="AP154" s="256"/>
      <c r="AQ154" s="256"/>
      <c r="AR154" s="256"/>
      <c r="AS154" s="256"/>
      <c r="AT154" s="256"/>
      <c r="AU154" s="256"/>
      <c r="AV154" s="256"/>
      <c r="AW154" s="256"/>
      <c r="AX154" s="256"/>
      <c r="AY154" s="256"/>
      <c r="AZ154" s="256"/>
      <c r="BA154" s="256"/>
      <c r="BB154" s="256"/>
      <c r="BC154" s="256"/>
      <c r="BD154" s="256"/>
      <c r="BE154" s="256"/>
      <c r="BF154" s="256"/>
      <c r="BG154" s="256"/>
      <c r="BH154" s="256"/>
      <c r="BI154" s="256"/>
      <c r="BJ154" s="256"/>
      <c r="BK154" s="256"/>
      <c r="BL154" s="256"/>
      <c r="BM154" s="256"/>
      <c r="BN154" s="256"/>
      <c r="BO154" s="256"/>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56"/>
      <c r="CR154" s="256"/>
      <c r="CS154" s="256"/>
      <c r="CT154" s="256"/>
      <c r="CU154" s="256"/>
      <c r="CV154" s="156"/>
      <c r="CW154" s="286"/>
      <c r="CX154" s="286"/>
      <c r="CY154" s="286"/>
      <c r="CZ154" s="286"/>
      <c r="DA154" s="290"/>
      <c r="DB154" s="290"/>
      <c r="DC154" s="290"/>
      <c r="DD154" s="290"/>
      <c r="DE154" s="290"/>
      <c r="DF154" s="290"/>
      <c r="DG154" s="290"/>
      <c r="DH154" s="290"/>
      <c r="DI154" s="290"/>
      <c r="DJ154" s="290"/>
      <c r="DK154" s="290"/>
      <c r="DL154" s="290"/>
      <c r="DM154" s="290"/>
      <c r="DN154" s="290"/>
      <c r="DO154" s="290"/>
      <c r="DP154" s="290"/>
      <c r="DQ154" s="290"/>
      <c r="DR154" s="290"/>
      <c r="DS154" s="290"/>
      <c r="DT154" s="290"/>
      <c r="DU154" s="290"/>
      <c r="DV154" s="290"/>
      <c r="DW154" s="290"/>
      <c r="DX154" s="290"/>
      <c r="DY154" s="290"/>
      <c r="DZ154" s="291"/>
      <c r="EA154" s="43"/>
      <c r="EB154" s="43"/>
      <c r="EC154" s="43"/>
    </row>
    <row r="155" spans="1:143" ht="6.75" customHeight="1" x14ac:dyDescent="0.15">
      <c r="A155" s="169"/>
      <c r="G155" s="294"/>
      <c r="H155" s="295"/>
      <c r="I155" s="295"/>
      <c r="J155" s="295"/>
      <c r="K155" s="295"/>
      <c r="L155" s="295"/>
      <c r="M155" s="296"/>
      <c r="N155" s="251"/>
      <c r="O155" s="252"/>
      <c r="P155" s="253"/>
      <c r="Q155" s="253"/>
      <c r="R155" s="253"/>
      <c r="S155" s="253"/>
      <c r="T155" s="255"/>
      <c r="U155" s="255"/>
      <c r="V155" s="253"/>
      <c r="W155" s="253"/>
      <c r="X155" s="253"/>
      <c r="Y155" s="253"/>
      <c r="Z155" s="253"/>
      <c r="AA155" s="158"/>
      <c r="AB155" s="158"/>
      <c r="AC155" s="158"/>
      <c r="AD155" s="158"/>
      <c r="AE155" s="158"/>
      <c r="AF155" s="256"/>
      <c r="AG155" s="256"/>
      <c r="AH155" s="256"/>
      <c r="AI155" s="256"/>
      <c r="AJ155" s="256"/>
      <c r="AK155" s="256"/>
      <c r="AL155" s="256"/>
      <c r="AM155" s="256"/>
      <c r="AN155" s="256"/>
      <c r="AO155" s="256"/>
      <c r="AP155" s="256"/>
      <c r="AQ155" s="256"/>
      <c r="AR155" s="256"/>
      <c r="AS155" s="256"/>
      <c r="AT155" s="256"/>
      <c r="AU155" s="256"/>
      <c r="AV155" s="256"/>
      <c r="AW155" s="256"/>
      <c r="AX155" s="256"/>
      <c r="AY155" s="256"/>
      <c r="AZ155" s="256"/>
      <c r="BA155" s="256"/>
      <c r="BB155" s="256"/>
      <c r="BC155" s="256"/>
      <c r="BD155" s="256"/>
      <c r="BE155" s="256"/>
      <c r="BF155" s="256"/>
      <c r="BG155" s="256"/>
      <c r="BH155" s="256"/>
      <c r="BI155" s="256"/>
      <c r="BJ155" s="256"/>
      <c r="BK155" s="256"/>
      <c r="BL155" s="256"/>
      <c r="BM155" s="256"/>
      <c r="BN155" s="256"/>
      <c r="BO155" s="256"/>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56"/>
      <c r="CR155" s="256"/>
      <c r="CS155" s="256"/>
      <c r="CT155" s="256"/>
      <c r="CU155" s="256"/>
      <c r="CV155" s="158"/>
      <c r="CW155" s="286"/>
      <c r="CX155" s="286"/>
      <c r="CY155" s="286"/>
      <c r="CZ155" s="286"/>
      <c r="DA155" s="290"/>
      <c r="DB155" s="290"/>
      <c r="DC155" s="290"/>
      <c r="DD155" s="290"/>
      <c r="DE155" s="290"/>
      <c r="DF155" s="290"/>
      <c r="DG155" s="290"/>
      <c r="DH155" s="290"/>
      <c r="DI155" s="290"/>
      <c r="DJ155" s="290"/>
      <c r="DK155" s="290"/>
      <c r="DL155" s="290"/>
      <c r="DM155" s="290"/>
      <c r="DN155" s="290"/>
      <c r="DO155" s="290"/>
      <c r="DP155" s="290"/>
      <c r="DQ155" s="290"/>
      <c r="DR155" s="290"/>
      <c r="DS155" s="290"/>
      <c r="DT155" s="290"/>
      <c r="DU155" s="290"/>
      <c r="DV155" s="290"/>
      <c r="DW155" s="290"/>
      <c r="DX155" s="290"/>
      <c r="DY155" s="290"/>
      <c r="DZ155" s="291"/>
      <c r="EA155" s="43"/>
      <c r="EB155" s="43"/>
      <c r="EC155" s="43"/>
    </row>
    <row r="156" spans="1:143" ht="6.75" customHeight="1" x14ac:dyDescent="0.15">
      <c r="A156" s="169"/>
      <c r="G156" s="294"/>
      <c r="H156" s="295"/>
      <c r="I156" s="295"/>
      <c r="J156" s="295"/>
      <c r="K156" s="295"/>
      <c r="L156" s="295"/>
      <c r="M156" s="296"/>
      <c r="N156" s="257"/>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86"/>
      <c r="CX156" s="286"/>
      <c r="CY156" s="286"/>
      <c r="CZ156" s="286"/>
      <c r="DA156" s="290"/>
      <c r="DB156" s="290"/>
      <c r="DC156" s="290"/>
      <c r="DD156" s="290"/>
      <c r="DE156" s="290"/>
      <c r="DF156" s="290"/>
      <c r="DG156" s="290"/>
      <c r="DH156" s="290"/>
      <c r="DI156" s="290"/>
      <c r="DJ156" s="290"/>
      <c r="DK156" s="290"/>
      <c r="DL156" s="290"/>
      <c r="DM156" s="290"/>
      <c r="DN156" s="290"/>
      <c r="DO156" s="290"/>
      <c r="DP156" s="290"/>
      <c r="DQ156" s="290"/>
      <c r="DR156" s="290"/>
      <c r="DS156" s="290"/>
      <c r="DT156" s="290"/>
      <c r="DU156" s="290"/>
      <c r="DV156" s="290"/>
      <c r="DW156" s="290"/>
      <c r="DX156" s="290"/>
      <c r="DY156" s="290"/>
      <c r="DZ156" s="291"/>
      <c r="EA156" s="43"/>
      <c r="EB156" s="43"/>
      <c r="EC156" s="43"/>
    </row>
    <row r="157" spans="1:143" ht="6.75" customHeight="1" x14ac:dyDescent="0.15">
      <c r="A157" s="169"/>
      <c r="G157" s="294"/>
      <c r="H157" s="295"/>
      <c r="I157" s="295"/>
      <c r="J157" s="295"/>
      <c r="K157" s="295"/>
      <c r="L157" s="295"/>
      <c r="M157" s="296"/>
      <c r="N157" s="257"/>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86"/>
      <c r="CX157" s="286"/>
      <c r="CY157" s="286"/>
      <c r="CZ157" s="286"/>
      <c r="DA157" s="290"/>
      <c r="DB157" s="290"/>
      <c r="DC157" s="290"/>
      <c r="DD157" s="290"/>
      <c r="DE157" s="290"/>
      <c r="DF157" s="290"/>
      <c r="DG157" s="290"/>
      <c r="DH157" s="290"/>
      <c r="DI157" s="290"/>
      <c r="DJ157" s="290"/>
      <c r="DK157" s="290"/>
      <c r="DL157" s="290"/>
      <c r="DM157" s="290"/>
      <c r="DN157" s="290"/>
      <c r="DO157" s="290"/>
      <c r="DP157" s="290"/>
      <c r="DQ157" s="290"/>
      <c r="DR157" s="290"/>
      <c r="DS157" s="290"/>
      <c r="DT157" s="290"/>
      <c r="DU157" s="290"/>
      <c r="DV157" s="290"/>
      <c r="DW157" s="290"/>
      <c r="DX157" s="290"/>
      <c r="DY157" s="290"/>
      <c r="DZ157" s="291"/>
      <c r="EA157" s="43"/>
      <c r="EB157" s="43"/>
      <c r="EC157" s="43"/>
    </row>
    <row r="158" spans="1:143" ht="6.75" customHeight="1" x14ac:dyDescent="0.15">
      <c r="A158" s="169"/>
      <c r="G158" s="297"/>
      <c r="H158" s="298"/>
      <c r="I158" s="298"/>
      <c r="J158" s="298"/>
      <c r="K158" s="298"/>
      <c r="L158" s="298"/>
      <c r="M158" s="299"/>
      <c r="N158" s="259"/>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c r="AU158" s="260"/>
      <c r="AV158" s="260"/>
      <c r="AW158" s="260"/>
      <c r="AX158" s="260"/>
      <c r="AY158" s="260"/>
      <c r="AZ158" s="260"/>
      <c r="BA158" s="260"/>
      <c r="BB158" s="260"/>
      <c r="BC158" s="260"/>
      <c r="BD158" s="260"/>
      <c r="BE158" s="260"/>
      <c r="BF158" s="260"/>
      <c r="BG158" s="260"/>
      <c r="BH158" s="260"/>
      <c r="BI158" s="260"/>
      <c r="BJ158" s="260"/>
      <c r="BK158" s="260"/>
      <c r="BL158" s="260"/>
      <c r="BM158" s="260"/>
      <c r="BN158" s="260"/>
      <c r="BO158" s="260"/>
      <c r="BP158" s="260"/>
      <c r="BQ158" s="260"/>
      <c r="BR158" s="260"/>
      <c r="BS158" s="260"/>
      <c r="BT158" s="260"/>
      <c r="BU158" s="260"/>
      <c r="BV158" s="260"/>
      <c r="BW158" s="260"/>
      <c r="BX158" s="260"/>
      <c r="BY158" s="260"/>
      <c r="BZ158" s="260"/>
      <c r="CA158" s="260"/>
      <c r="CB158" s="260"/>
      <c r="CC158" s="260"/>
      <c r="CD158" s="260"/>
      <c r="CE158" s="260"/>
      <c r="CF158" s="260"/>
      <c r="CG158" s="260"/>
      <c r="CH158" s="260"/>
      <c r="CI158" s="260"/>
      <c r="CJ158" s="260"/>
      <c r="CK158" s="260"/>
      <c r="CL158" s="260"/>
      <c r="CM158" s="260"/>
      <c r="CN158" s="260"/>
      <c r="CO158" s="260"/>
      <c r="CP158" s="260"/>
      <c r="CQ158" s="260"/>
      <c r="CR158" s="260"/>
      <c r="CS158" s="260"/>
      <c r="CT158" s="260"/>
      <c r="CU158" s="260"/>
      <c r="CV158" s="260"/>
      <c r="CW158" s="287"/>
      <c r="CX158" s="287"/>
      <c r="CY158" s="287"/>
      <c r="CZ158" s="287"/>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292"/>
      <c r="DX158" s="292"/>
      <c r="DY158" s="292"/>
      <c r="DZ158" s="293"/>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169"/>
      <c r="G160" s="277" t="s">
        <v>15</v>
      </c>
      <c r="H160" s="278"/>
      <c r="I160" s="166"/>
      <c r="J160" s="166"/>
      <c r="K160" s="108"/>
      <c r="L160" s="108"/>
      <c r="M160" s="109"/>
      <c r="N160" s="432"/>
      <c r="O160" s="433"/>
      <c r="P160" s="433"/>
      <c r="Q160" s="433"/>
      <c r="R160" s="433"/>
      <c r="S160" s="433"/>
      <c r="T160" s="434"/>
      <c r="U160" s="277" t="s">
        <v>16</v>
      </c>
      <c r="V160" s="278"/>
      <c r="W160" s="278"/>
      <c r="X160" s="278"/>
      <c r="Y160" s="120"/>
      <c r="Z160" s="120"/>
      <c r="AA160" s="121"/>
      <c r="AB160" s="441" t="s">
        <v>198</v>
      </c>
      <c r="AC160" s="442"/>
      <c r="AD160" s="442"/>
      <c r="AE160" s="442"/>
      <c r="AF160" s="442"/>
      <c r="AG160" s="442"/>
      <c r="AH160" s="442"/>
      <c r="AI160" s="442"/>
      <c r="AJ160" s="442"/>
      <c r="AK160" s="442"/>
      <c r="AL160" s="442"/>
      <c r="AM160" s="442"/>
      <c r="AN160" s="442"/>
      <c r="AO160" s="442"/>
      <c r="AP160" s="442"/>
      <c r="AQ160" s="442"/>
      <c r="AR160" s="442"/>
      <c r="AS160" s="442"/>
      <c r="AT160" s="442"/>
      <c r="AU160" s="442"/>
      <c r="AV160" s="442"/>
      <c r="AW160" s="442"/>
      <c r="AX160" s="442"/>
      <c r="AY160" s="443"/>
      <c r="AZ160" s="450" t="s">
        <v>199</v>
      </c>
      <c r="BA160" s="442"/>
      <c r="BB160" s="442"/>
      <c r="BC160" s="442"/>
      <c r="BD160" s="442"/>
      <c r="BE160" s="442"/>
      <c r="BF160" s="442"/>
      <c r="BG160" s="442"/>
      <c r="BH160" s="442"/>
      <c r="BI160" s="442"/>
      <c r="BJ160" s="442"/>
      <c r="BK160" s="442"/>
      <c r="BL160" s="442"/>
      <c r="BM160" s="442"/>
      <c r="BN160" s="442"/>
      <c r="BO160" s="442"/>
      <c r="BP160" s="442"/>
      <c r="BQ160" s="442"/>
      <c r="BR160" s="442"/>
      <c r="BS160" s="442"/>
      <c r="BT160" s="442"/>
      <c r="BU160" s="442"/>
      <c r="BV160" s="442"/>
      <c r="BW160" s="451"/>
      <c r="BX160" s="277" t="s">
        <v>17</v>
      </c>
      <c r="BY160" s="278"/>
      <c r="BZ160" s="113"/>
      <c r="CA160" s="113"/>
      <c r="CB160" s="113"/>
      <c r="CC160" s="113"/>
      <c r="CD160" s="113"/>
      <c r="CE160" s="121"/>
      <c r="CF160" s="392" t="s">
        <v>136</v>
      </c>
      <c r="CG160" s="393"/>
      <c r="CH160" s="318"/>
      <c r="CI160" s="318"/>
      <c r="CJ160" s="366">
        <v>5</v>
      </c>
      <c r="CK160" s="358"/>
      <c r="CL160" s="367"/>
      <c r="CM160" s="357">
        <v>1</v>
      </c>
      <c r="CN160" s="358"/>
      <c r="CO160" s="359"/>
      <c r="CP160" s="366">
        <v>0</v>
      </c>
      <c r="CQ160" s="358"/>
      <c r="CR160" s="367"/>
      <c r="CS160" s="357">
        <v>8</v>
      </c>
      <c r="CT160" s="358"/>
      <c r="CU160" s="359"/>
      <c r="CV160" s="366">
        <v>2</v>
      </c>
      <c r="CW160" s="358"/>
      <c r="CX160" s="367"/>
      <c r="CY160" s="357">
        <v>7</v>
      </c>
      <c r="CZ160" s="358"/>
      <c r="DA160" s="359"/>
      <c r="DB160" s="277" t="s">
        <v>19</v>
      </c>
      <c r="DC160" s="278"/>
      <c r="DD160" s="278"/>
      <c r="DE160" s="166"/>
      <c r="DF160" s="166"/>
      <c r="DG160" s="114"/>
      <c r="DH160" s="406" t="s">
        <v>125</v>
      </c>
      <c r="DI160" s="407"/>
      <c r="DJ160" s="407"/>
      <c r="DK160" s="407"/>
      <c r="DL160" s="407"/>
      <c r="DM160" s="407"/>
      <c r="DN160" s="407"/>
      <c r="DO160" s="407"/>
      <c r="DP160" s="407"/>
      <c r="DQ160" s="407"/>
      <c r="DR160" s="407"/>
      <c r="DS160" s="407"/>
      <c r="DT160" s="407"/>
      <c r="DU160" s="407"/>
      <c r="DV160" s="407"/>
      <c r="DW160" s="407"/>
      <c r="DX160" s="407"/>
      <c r="DY160" s="407"/>
      <c r="DZ160" s="408"/>
      <c r="EA160" s="32"/>
      <c r="EB160" s="32"/>
      <c r="EC160" s="32"/>
    </row>
    <row r="161" spans="1:143" ht="6.75" customHeight="1" x14ac:dyDescent="0.15">
      <c r="A161" s="169"/>
      <c r="G161" s="279"/>
      <c r="H161" s="280"/>
      <c r="I161" s="167"/>
      <c r="J161" s="167"/>
      <c r="K161" s="111"/>
      <c r="L161" s="111"/>
      <c r="M161" s="112"/>
      <c r="N161" s="435"/>
      <c r="O161" s="436"/>
      <c r="P161" s="436"/>
      <c r="Q161" s="436"/>
      <c r="R161" s="436"/>
      <c r="S161" s="436"/>
      <c r="T161" s="437"/>
      <c r="U161" s="279"/>
      <c r="V161" s="280"/>
      <c r="W161" s="280"/>
      <c r="X161" s="280"/>
      <c r="Y161" s="122"/>
      <c r="Z161" s="122"/>
      <c r="AA161" s="123"/>
      <c r="AB161" s="444"/>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6"/>
      <c r="AZ161" s="452"/>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53"/>
      <c r="BX161" s="279"/>
      <c r="BY161" s="280"/>
      <c r="BZ161" s="115"/>
      <c r="CA161" s="115"/>
      <c r="CB161" s="115"/>
      <c r="CC161" s="115"/>
      <c r="CD161" s="115"/>
      <c r="CE161" s="123"/>
      <c r="CF161" s="430"/>
      <c r="CG161" s="431"/>
      <c r="CH161" s="311"/>
      <c r="CI161" s="311"/>
      <c r="CJ161" s="368"/>
      <c r="CK161" s="361"/>
      <c r="CL161" s="369"/>
      <c r="CM161" s="360"/>
      <c r="CN161" s="361"/>
      <c r="CO161" s="362"/>
      <c r="CP161" s="368"/>
      <c r="CQ161" s="361"/>
      <c r="CR161" s="369"/>
      <c r="CS161" s="360"/>
      <c r="CT161" s="361"/>
      <c r="CU161" s="362"/>
      <c r="CV161" s="368"/>
      <c r="CW161" s="361"/>
      <c r="CX161" s="369"/>
      <c r="CY161" s="360"/>
      <c r="CZ161" s="361"/>
      <c r="DA161" s="362"/>
      <c r="DB161" s="279"/>
      <c r="DC161" s="280"/>
      <c r="DD161" s="280"/>
      <c r="DE161" s="167"/>
      <c r="DF161" s="167"/>
      <c r="DG161" s="116"/>
      <c r="DH161" s="409"/>
      <c r="DI161" s="410"/>
      <c r="DJ161" s="410"/>
      <c r="DK161" s="410"/>
      <c r="DL161" s="410"/>
      <c r="DM161" s="410"/>
      <c r="DN161" s="410"/>
      <c r="DO161" s="410"/>
      <c r="DP161" s="410"/>
      <c r="DQ161" s="410"/>
      <c r="DR161" s="410"/>
      <c r="DS161" s="410"/>
      <c r="DT161" s="410"/>
      <c r="DU161" s="410"/>
      <c r="DV161" s="410"/>
      <c r="DW161" s="410"/>
      <c r="DX161" s="410"/>
      <c r="DY161" s="410"/>
      <c r="DZ161" s="411"/>
      <c r="EA161" s="32"/>
      <c r="EB161" s="32"/>
      <c r="EC161" s="32"/>
    </row>
    <row r="162" spans="1:143" ht="6.75" customHeight="1" x14ac:dyDescent="0.15">
      <c r="A162" s="169"/>
      <c r="G162" s="294" t="s">
        <v>20</v>
      </c>
      <c r="H162" s="295"/>
      <c r="I162" s="295"/>
      <c r="J162" s="295"/>
      <c r="K162" s="295"/>
      <c r="L162" s="295"/>
      <c r="M162" s="296"/>
      <c r="N162" s="435"/>
      <c r="O162" s="436"/>
      <c r="P162" s="436"/>
      <c r="Q162" s="436"/>
      <c r="R162" s="436"/>
      <c r="S162" s="436"/>
      <c r="T162" s="437"/>
      <c r="U162" s="294" t="s">
        <v>21</v>
      </c>
      <c r="V162" s="295"/>
      <c r="W162" s="295"/>
      <c r="X162" s="295"/>
      <c r="Y162" s="295"/>
      <c r="Z162" s="295"/>
      <c r="AA162" s="296"/>
      <c r="AB162" s="447"/>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9"/>
      <c r="AZ162" s="454"/>
      <c r="BA162" s="448"/>
      <c r="BB162" s="448"/>
      <c r="BC162" s="448"/>
      <c r="BD162" s="448"/>
      <c r="BE162" s="448"/>
      <c r="BF162" s="448"/>
      <c r="BG162" s="448"/>
      <c r="BH162" s="448"/>
      <c r="BI162" s="448"/>
      <c r="BJ162" s="448"/>
      <c r="BK162" s="448"/>
      <c r="BL162" s="448"/>
      <c r="BM162" s="448"/>
      <c r="BN162" s="448"/>
      <c r="BO162" s="448"/>
      <c r="BP162" s="448"/>
      <c r="BQ162" s="448"/>
      <c r="BR162" s="448"/>
      <c r="BS162" s="448"/>
      <c r="BT162" s="448"/>
      <c r="BU162" s="448"/>
      <c r="BV162" s="448"/>
      <c r="BW162" s="455"/>
      <c r="BX162" s="294" t="s">
        <v>162</v>
      </c>
      <c r="BY162" s="295"/>
      <c r="BZ162" s="295"/>
      <c r="CA162" s="295"/>
      <c r="CB162" s="295"/>
      <c r="CC162" s="295"/>
      <c r="CD162" s="295"/>
      <c r="CE162" s="296"/>
      <c r="CF162" s="430"/>
      <c r="CG162" s="431"/>
      <c r="CH162" s="311"/>
      <c r="CI162" s="311"/>
      <c r="CJ162" s="368"/>
      <c r="CK162" s="361"/>
      <c r="CL162" s="369"/>
      <c r="CM162" s="360"/>
      <c r="CN162" s="361"/>
      <c r="CO162" s="362"/>
      <c r="CP162" s="368"/>
      <c r="CQ162" s="361"/>
      <c r="CR162" s="369"/>
      <c r="CS162" s="360"/>
      <c r="CT162" s="361"/>
      <c r="CU162" s="362"/>
      <c r="CV162" s="368"/>
      <c r="CW162" s="361"/>
      <c r="CX162" s="369"/>
      <c r="CY162" s="360"/>
      <c r="CZ162" s="361"/>
      <c r="DA162" s="362"/>
      <c r="DB162" s="294" t="s">
        <v>159</v>
      </c>
      <c r="DC162" s="295"/>
      <c r="DD162" s="295"/>
      <c r="DE162" s="295"/>
      <c r="DF162" s="295"/>
      <c r="DG162" s="296"/>
      <c r="DH162" s="409"/>
      <c r="DI162" s="410"/>
      <c r="DJ162" s="410"/>
      <c r="DK162" s="410"/>
      <c r="DL162" s="410"/>
      <c r="DM162" s="410"/>
      <c r="DN162" s="410"/>
      <c r="DO162" s="410"/>
      <c r="DP162" s="410"/>
      <c r="DQ162" s="410"/>
      <c r="DR162" s="410"/>
      <c r="DS162" s="410"/>
      <c r="DT162" s="410"/>
      <c r="DU162" s="410"/>
      <c r="DV162" s="410"/>
      <c r="DW162" s="410"/>
      <c r="DX162" s="410"/>
      <c r="DY162" s="410"/>
      <c r="DZ162" s="411"/>
      <c r="EA162" s="32"/>
      <c r="EB162" s="32"/>
      <c r="EC162" s="32"/>
    </row>
    <row r="163" spans="1:143" ht="6.75" customHeight="1" x14ac:dyDescent="0.15">
      <c r="A163" s="169"/>
      <c r="G163" s="294"/>
      <c r="H163" s="295"/>
      <c r="I163" s="295"/>
      <c r="J163" s="295"/>
      <c r="K163" s="295"/>
      <c r="L163" s="295"/>
      <c r="M163" s="296"/>
      <c r="N163" s="435"/>
      <c r="O163" s="436"/>
      <c r="P163" s="436"/>
      <c r="Q163" s="436"/>
      <c r="R163" s="436"/>
      <c r="S163" s="436"/>
      <c r="T163" s="437"/>
      <c r="U163" s="294"/>
      <c r="V163" s="295"/>
      <c r="W163" s="295"/>
      <c r="X163" s="295"/>
      <c r="Y163" s="295"/>
      <c r="Z163" s="295"/>
      <c r="AA163" s="296"/>
      <c r="AB163" s="415" t="s">
        <v>200</v>
      </c>
      <c r="AC163" s="416"/>
      <c r="AD163" s="416"/>
      <c r="AE163" s="416"/>
      <c r="AF163" s="416"/>
      <c r="AG163" s="416"/>
      <c r="AH163" s="416"/>
      <c r="AI163" s="416"/>
      <c r="AJ163" s="416"/>
      <c r="AK163" s="416"/>
      <c r="AL163" s="416"/>
      <c r="AM163" s="416"/>
      <c r="AN163" s="416"/>
      <c r="AO163" s="416"/>
      <c r="AP163" s="416"/>
      <c r="AQ163" s="416"/>
      <c r="AR163" s="416"/>
      <c r="AS163" s="416"/>
      <c r="AT163" s="416"/>
      <c r="AU163" s="416"/>
      <c r="AV163" s="416"/>
      <c r="AW163" s="416"/>
      <c r="AX163" s="416"/>
      <c r="AY163" s="417"/>
      <c r="AZ163" s="424" t="s">
        <v>201</v>
      </c>
      <c r="BA163" s="416"/>
      <c r="BB163" s="416"/>
      <c r="BC163" s="416"/>
      <c r="BD163" s="416"/>
      <c r="BE163" s="416"/>
      <c r="BF163" s="416"/>
      <c r="BG163" s="416"/>
      <c r="BH163" s="416"/>
      <c r="BI163" s="416"/>
      <c r="BJ163" s="416"/>
      <c r="BK163" s="416"/>
      <c r="BL163" s="416"/>
      <c r="BM163" s="416"/>
      <c r="BN163" s="416"/>
      <c r="BO163" s="416"/>
      <c r="BP163" s="416"/>
      <c r="BQ163" s="416"/>
      <c r="BR163" s="416"/>
      <c r="BS163" s="416"/>
      <c r="BT163" s="416"/>
      <c r="BU163" s="416"/>
      <c r="BV163" s="416"/>
      <c r="BW163" s="425"/>
      <c r="BX163" s="294"/>
      <c r="BY163" s="295"/>
      <c r="BZ163" s="295"/>
      <c r="CA163" s="295"/>
      <c r="CB163" s="295"/>
      <c r="CC163" s="295"/>
      <c r="CD163" s="295"/>
      <c r="CE163" s="296"/>
      <c r="CF163" s="310"/>
      <c r="CG163" s="311"/>
      <c r="CH163" s="311"/>
      <c r="CI163" s="311"/>
      <c r="CJ163" s="368"/>
      <c r="CK163" s="361"/>
      <c r="CL163" s="369"/>
      <c r="CM163" s="360"/>
      <c r="CN163" s="361"/>
      <c r="CO163" s="362"/>
      <c r="CP163" s="368"/>
      <c r="CQ163" s="361"/>
      <c r="CR163" s="369"/>
      <c r="CS163" s="360"/>
      <c r="CT163" s="361"/>
      <c r="CU163" s="362"/>
      <c r="CV163" s="368"/>
      <c r="CW163" s="361"/>
      <c r="CX163" s="369"/>
      <c r="CY163" s="360"/>
      <c r="CZ163" s="361"/>
      <c r="DA163" s="362"/>
      <c r="DB163" s="294"/>
      <c r="DC163" s="295"/>
      <c r="DD163" s="295"/>
      <c r="DE163" s="295"/>
      <c r="DF163" s="295"/>
      <c r="DG163" s="296"/>
      <c r="DH163" s="409"/>
      <c r="DI163" s="410"/>
      <c r="DJ163" s="410"/>
      <c r="DK163" s="410"/>
      <c r="DL163" s="410"/>
      <c r="DM163" s="410"/>
      <c r="DN163" s="410"/>
      <c r="DO163" s="410"/>
      <c r="DP163" s="410"/>
      <c r="DQ163" s="410"/>
      <c r="DR163" s="410"/>
      <c r="DS163" s="410"/>
      <c r="DT163" s="410"/>
      <c r="DU163" s="410"/>
      <c r="DV163" s="410"/>
      <c r="DW163" s="410"/>
      <c r="DX163" s="410"/>
      <c r="DY163" s="410"/>
      <c r="DZ163" s="411"/>
      <c r="EA163" s="32"/>
      <c r="EB163" s="32"/>
      <c r="EC163" s="32"/>
    </row>
    <row r="164" spans="1:143" ht="6.75" customHeight="1" x14ac:dyDescent="0.15">
      <c r="A164" s="169"/>
      <c r="G164" s="294"/>
      <c r="H164" s="295"/>
      <c r="I164" s="295"/>
      <c r="J164" s="295"/>
      <c r="K164" s="295"/>
      <c r="L164" s="295"/>
      <c r="M164" s="296"/>
      <c r="N164" s="435"/>
      <c r="O164" s="436"/>
      <c r="P164" s="436"/>
      <c r="Q164" s="436"/>
      <c r="R164" s="436"/>
      <c r="S164" s="436"/>
      <c r="T164" s="437"/>
      <c r="U164" s="294"/>
      <c r="V164" s="295"/>
      <c r="W164" s="295"/>
      <c r="X164" s="295"/>
      <c r="Y164" s="295"/>
      <c r="Z164" s="295"/>
      <c r="AA164" s="296"/>
      <c r="AB164" s="418"/>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20"/>
      <c r="AZ164" s="426"/>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27"/>
      <c r="BX164" s="294"/>
      <c r="BY164" s="295"/>
      <c r="BZ164" s="295"/>
      <c r="CA164" s="295"/>
      <c r="CB164" s="295"/>
      <c r="CC164" s="295"/>
      <c r="CD164" s="295"/>
      <c r="CE164" s="296"/>
      <c r="CF164" s="310"/>
      <c r="CG164" s="311"/>
      <c r="CH164" s="311"/>
      <c r="CI164" s="311"/>
      <c r="CJ164" s="368"/>
      <c r="CK164" s="361"/>
      <c r="CL164" s="369"/>
      <c r="CM164" s="360"/>
      <c r="CN164" s="361"/>
      <c r="CO164" s="362"/>
      <c r="CP164" s="368"/>
      <c r="CQ164" s="361"/>
      <c r="CR164" s="369"/>
      <c r="CS164" s="360"/>
      <c r="CT164" s="361"/>
      <c r="CU164" s="362"/>
      <c r="CV164" s="368"/>
      <c r="CW164" s="361"/>
      <c r="CX164" s="369"/>
      <c r="CY164" s="360"/>
      <c r="CZ164" s="361"/>
      <c r="DA164" s="362"/>
      <c r="DB164" s="294"/>
      <c r="DC164" s="295"/>
      <c r="DD164" s="295"/>
      <c r="DE164" s="295"/>
      <c r="DF164" s="295"/>
      <c r="DG164" s="296"/>
      <c r="DH164" s="409"/>
      <c r="DI164" s="410"/>
      <c r="DJ164" s="410"/>
      <c r="DK164" s="410"/>
      <c r="DL164" s="410"/>
      <c r="DM164" s="410"/>
      <c r="DN164" s="410"/>
      <c r="DO164" s="410"/>
      <c r="DP164" s="410"/>
      <c r="DQ164" s="410"/>
      <c r="DR164" s="410"/>
      <c r="DS164" s="410"/>
      <c r="DT164" s="410"/>
      <c r="DU164" s="410"/>
      <c r="DV164" s="410"/>
      <c r="DW164" s="410"/>
      <c r="DX164" s="410"/>
      <c r="DY164" s="410"/>
      <c r="DZ164" s="411"/>
      <c r="EA164" s="32"/>
      <c r="EB164" s="32"/>
      <c r="EC164" s="32"/>
    </row>
    <row r="165" spans="1:143" ht="6.75" customHeight="1" x14ac:dyDescent="0.15">
      <c r="A165" s="169"/>
      <c r="G165" s="294"/>
      <c r="H165" s="295"/>
      <c r="I165" s="295"/>
      <c r="J165" s="295"/>
      <c r="K165" s="295"/>
      <c r="L165" s="295"/>
      <c r="M165" s="296"/>
      <c r="N165" s="435"/>
      <c r="O165" s="436"/>
      <c r="P165" s="436"/>
      <c r="Q165" s="436"/>
      <c r="R165" s="436"/>
      <c r="S165" s="436"/>
      <c r="T165" s="437"/>
      <c r="U165" s="294"/>
      <c r="V165" s="295"/>
      <c r="W165" s="295"/>
      <c r="X165" s="295"/>
      <c r="Y165" s="295"/>
      <c r="Z165" s="295"/>
      <c r="AA165" s="296"/>
      <c r="AB165" s="418"/>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20"/>
      <c r="AZ165" s="426"/>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27"/>
      <c r="BX165" s="294"/>
      <c r="BY165" s="295"/>
      <c r="BZ165" s="295"/>
      <c r="CA165" s="295"/>
      <c r="CB165" s="295"/>
      <c r="CC165" s="295"/>
      <c r="CD165" s="295"/>
      <c r="CE165" s="296"/>
      <c r="CF165" s="310"/>
      <c r="CG165" s="311"/>
      <c r="CH165" s="311"/>
      <c r="CI165" s="311"/>
      <c r="CJ165" s="368"/>
      <c r="CK165" s="361"/>
      <c r="CL165" s="369"/>
      <c r="CM165" s="360"/>
      <c r="CN165" s="361"/>
      <c r="CO165" s="362"/>
      <c r="CP165" s="368"/>
      <c r="CQ165" s="361"/>
      <c r="CR165" s="369"/>
      <c r="CS165" s="360"/>
      <c r="CT165" s="361"/>
      <c r="CU165" s="362"/>
      <c r="CV165" s="368"/>
      <c r="CW165" s="361"/>
      <c r="CX165" s="369"/>
      <c r="CY165" s="360"/>
      <c r="CZ165" s="361"/>
      <c r="DA165" s="362"/>
      <c r="DB165" s="294"/>
      <c r="DC165" s="295"/>
      <c r="DD165" s="295"/>
      <c r="DE165" s="295"/>
      <c r="DF165" s="295"/>
      <c r="DG165" s="296"/>
      <c r="DH165" s="409"/>
      <c r="DI165" s="410"/>
      <c r="DJ165" s="410"/>
      <c r="DK165" s="410"/>
      <c r="DL165" s="410"/>
      <c r="DM165" s="410"/>
      <c r="DN165" s="410"/>
      <c r="DO165" s="410"/>
      <c r="DP165" s="410"/>
      <c r="DQ165" s="410"/>
      <c r="DR165" s="410"/>
      <c r="DS165" s="410"/>
      <c r="DT165" s="410"/>
      <c r="DU165" s="410"/>
      <c r="DV165" s="410"/>
      <c r="DW165" s="410"/>
      <c r="DX165" s="410"/>
      <c r="DY165" s="410"/>
      <c r="DZ165" s="411"/>
      <c r="EA165" s="32"/>
      <c r="EB165" s="32"/>
      <c r="EC165" s="32"/>
    </row>
    <row r="166" spans="1:143" ht="6.75" customHeight="1" x14ac:dyDescent="0.15">
      <c r="A166" s="169"/>
      <c r="G166" s="294"/>
      <c r="H166" s="295"/>
      <c r="I166" s="295"/>
      <c r="J166" s="295"/>
      <c r="K166" s="295"/>
      <c r="L166" s="295"/>
      <c r="M166" s="296"/>
      <c r="N166" s="435"/>
      <c r="O166" s="436"/>
      <c r="P166" s="436"/>
      <c r="Q166" s="436"/>
      <c r="R166" s="436"/>
      <c r="S166" s="436"/>
      <c r="T166" s="437"/>
      <c r="U166" s="294"/>
      <c r="V166" s="295"/>
      <c r="W166" s="295"/>
      <c r="X166" s="295"/>
      <c r="Y166" s="295"/>
      <c r="Z166" s="295"/>
      <c r="AA166" s="296"/>
      <c r="AB166" s="418"/>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20"/>
      <c r="AZ166" s="426"/>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27"/>
      <c r="BX166" s="294"/>
      <c r="BY166" s="295"/>
      <c r="BZ166" s="295"/>
      <c r="CA166" s="295"/>
      <c r="CB166" s="295"/>
      <c r="CC166" s="295"/>
      <c r="CD166" s="295"/>
      <c r="CE166" s="296"/>
      <c r="CF166" s="310"/>
      <c r="CG166" s="311"/>
      <c r="CH166" s="311"/>
      <c r="CI166" s="311"/>
      <c r="CJ166" s="368"/>
      <c r="CK166" s="361"/>
      <c r="CL166" s="369"/>
      <c r="CM166" s="360"/>
      <c r="CN166" s="361"/>
      <c r="CO166" s="362"/>
      <c r="CP166" s="368"/>
      <c r="CQ166" s="361"/>
      <c r="CR166" s="369"/>
      <c r="CS166" s="360"/>
      <c r="CT166" s="361"/>
      <c r="CU166" s="362"/>
      <c r="CV166" s="368"/>
      <c r="CW166" s="361"/>
      <c r="CX166" s="369"/>
      <c r="CY166" s="360"/>
      <c r="CZ166" s="361"/>
      <c r="DA166" s="362"/>
      <c r="DB166" s="294"/>
      <c r="DC166" s="295"/>
      <c r="DD166" s="295"/>
      <c r="DE166" s="295"/>
      <c r="DF166" s="295"/>
      <c r="DG166" s="296"/>
      <c r="DH166" s="409"/>
      <c r="DI166" s="410"/>
      <c r="DJ166" s="410"/>
      <c r="DK166" s="410"/>
      <c r="DL166" s="410"/>
      <c r="DM166" s="410"/>
      <c r="DN166" s="410"/>
      <c r="DO166" s="410"/>
      <c r="DP166" s="410"/>
      <c r="DQ166" s="410"/>
      <c r="DR166" s="410"/>
      <c r="DS166" s="410"/>
      <c r="DT166" s="410"/>
      <c r="DU166" s="410"/>
      <c r="DV166" s="410"/>
      <c r="DW166" s="410"/>
      <c r="DX166" s="410"/>
      <c r="DY166" s="410"/>
      <c r="DZ166" s="411"/>
      <c r="EA166" s="32"/>
      <c r="EB166" s="32"/>
      <c r="EC166" s="32"/>
    </row>
    <row r="167" spans="1:143" ht="6.75" customHeight="1" x14ac:dyDescent="0.15">
      <c r="A167" s="169"/>
      <c r="G167" s="294"/>
      <c r="H167" s="295"/>
      <c r="I167" s="295"/>
      <c r="J167" s="295"/>
      <c r="K167" s="295"/>
      <c r="L167" s="295"/>
      <c r="M167" s="296"/>
      <c r="N167" s="435"/>
      <c r="O167" s="436"/>
      <c r="P167" s="436"/>
      <c r="Q167" s="436"/>
      <c r="R167" s="436"/>
      <c r="S167" s="436"/>
      <c r="T167" s="437"/>
      <c r="U167" s="294"/>
      <c r="V167" s="295"/>
      <c r="W167" s="295"/>
      <c r="X167" s="295"/>
      <c r="Y167" s="295"/>
      <c r="Z167" s="295"/>
      <c r="AA167" s="296"/>
      <c r="AB167" s="418"/>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20"/>
      <c r="AZ167" s="426"/>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27"/>
      <c r="BX167" s="294"/>
      <c r="BY167" s="295"/>
      <c r="BZ167" s="295"/>
      <c r="CA167" s="295"/>
      <c r="CB167" s="295"/>
      <c r="CC167" s="295"/>
      <c r="CD167" s="295"/>
      <c r="CE167" s="296"/>
      <c r="CF167" s="310"/>
      <c r="CG167" s="311"/>
      <c r="CH167" s="311"/>
      <c r="CI167" s="311"/>
      <c r="CJ167" s="368"/>
      <c r="CK167" s="361"/>
      <c r="CL167" s="369"/>
      <c r="CM167" s="360"/>
      <c r="CN167" s="361"/>
      <c r="CO167" s="362"/>
      <c r="CP167" s="368"/>
      <c r="CQ167" s="361"/>
      <c r="CR167" s="369"/>
      <c r="CS167" s="360"/>
      <c r="CT167" s="361"/>
      <c r="CU167" s="362"/>
      <c r="CV167" s="368"/>
      <c r="CW167" s="361"/>
      <c r="CX167" s="369"/>
      <c r="CY167" s="360"/>
      <c r="CZ167" s="361"/>
      <c r="DA167" s="362"/>
      <c r="DB167" s="294"/>
      <c r="DC167" s="295"/>
      <c r="DD167" s="295"/>
      <c r="DE167" s="295"/>
      <c r="DF167" s="295"/>
      <c r="DG167" s="296"/>
      <c r="DH167" s="409"/>
      <c r="DI167" s="410"/>
      <c r="DJ167" s="410"/>
      <c r="DK167" s="410"/>
      <c r="DL167" s="410"/>
      <c r="DM167" s="410"/>
      <c r="DN167" s="410"/>
      <c r="DO167" s="410"/>
      <c r="DP167" s="410"/>
      <c r="DQ167" s="410"/>
      <c r="DR167" s="410"/>
      <c r="DS167" s="410"/>
      <c r="DT167" s="410"/>
      <c r="DU167" s="410"/>
      <c r="DV167" s="410"/>
      <c r="DW167" s="410"/>
      <c r="DX167" s="410"/>
      <c r="DY167" s="410"/>
      <c r="DZ167" s="411"/>
      <c r="EA167" s="32"/>
      <c r="EB167" s="32"/>
      <c r="EC167" s="32"/>
    </row>
    <row r="168" spans="1:143" ht="6.75" customHeight="1" x14ac:dyDescent="0.15">
      <c r="A168" s="169"/>
      <c r="G168" s="294"/>
      <c r="H168" s="295"/>
      <c r="I168" s="295"/>
      <c r="J168" s="295"/>
      <c r="K168" s="295"/>
      <c r="L168" s="295"/>
      <c r="M168" s="296"/>
      <c r="N168" s="435"/>
      <c r="O168" s="436"/>
      <c r="P168" s="436"/>
      <c r="Q168" s="436"/>
      <c r="R168" s="436"/>
      <c r="S168" s="436"/>
      <c r="T168" s="437"/>
      <c r="U168" s="294"/>
      <c r="V168" s="295"/>
      <c r="W168" s="295"/>
      <c r="X168" s="295"/>
      <c r="Y168" s="295"/>
      <c r="Z168" s="295"/>
      <c r="AA168" s="296"/>
      <c r="AB168" s="418"/>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20"/>
      <c r="AZ168" s="426"/>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27"/>
      <c r="BX168" s="294"/>
      <c r="BY168" s="295"/>
      <c r="BZ168" s="295"/>
      <c r="CA168" s="295"/>
      <c r="CB168" s="295"/>
      <c r="CC168" s="295"/>
      <c r="CD168" s="295"/>
      <c r="CE168" s="296"/>
      <c r="CF168" s="310"/>
      <c r="CG168" s="311"/>
      <c r="CH168" s="311"/>
      <c r="CI168" s="311"/>
      <c r="CJ168" s="368"/>
      <c r="CK168" s="361"/>
      <c r="CL168" s="369"/>
      <c r="CM168" s="360"/>
      <c r="CN168" s="361"/>
      <c r="CO168" s="362"/>
      <c r="CP168" s="368"/>
      <c r="CQ168" s="361"/>
      <c r="CR168" s="369"/>
      <c r="CS168" s="360"/>
      <c r="CT168" s="361"/>
      <c r="CU168" s="362"/>
      <c r="CV168" s="368"/>
      <c r="CW168" s="361"/>
      <c r="CX168" s="369"/>
      <c r="CY168" s="360"/>
      <c r="CZ168" s="361"/>
      <c r="DA168" s="362"/>
      <c r="DB168" s="294"/>
      <c r="DC168" s="295"/>
      <c r="DD168" s="295"/>
      <c r="DE168" s="295"/>
      <c r="DF168" s="295"/>
      <c r="DG168" s="296"/>
      <c r="DH168" s="409"/>
      <c r="DI168" s="410"/>
      <c r="DJ168" s="410"/>
      <c r="DK168" s="410"/>
      <c r="DL168" s="410"/>
      <c r="DM168" s="410"/>
      <c r="DN168" s="410"/>
      <c r="DO168" s="410"/>
      <c r="DP168" s="410"/>
      <c r="DQ168" s="410"/>
      <c r="DR168" s="410"/>
      <c r="DS168" s="410"/>
      <c r="DT168" s="410"/>
      <c r="DU168" s="410"/>
      <c r="DV168" s="410"/>
      <c r="DW168" s="410"/>
      <c r="DX168" s="410"/>
      <c r="DY168" s="410"/>
      <c r="DZ168" s="411"/>
      <c r="EA168" s="32"/>
      <c r="EB168" s="32"/>
      <c r="EC168" s="32"/>
    </row>
    <row r="169" spans="1:143" ht="6.75" customHeight="1" x14ac:dyDescent="0.15">
      <c r="A169" s="169"/>
      <c r="G169" s="297"/>
      <c r="H169" s="298"/>
      <c r="I169" s="298"/>
      <c r="J169" s="298"/>
      <c r="K169" s="298"/>
      <c r="L169" s="298"/>
      <c r="M169" s="299"/>
      <c r="N169" s="438"/>
      <c r="O169" s="439"/>
      <c r="P169" s="439"/>
      <c r="Q169" s="439"/>
      <c r="R169" s="439"/>
      <c r="S169" s="439"/>
      <c r="T169" s="440"/>
      <c r="U169" s="297"/>
      <c r="V169" s="298"/>
      <c r="W169" s="298"/>
      <c r="X169" s="298"/>
      <c r="Y169" s="298"/>
      <c r="Z169" s="298"/>
      <c r="AA169" s="299"/>
      <c r="AB169" s="421"/>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3"/>
      <c r="AZ169" s="428"/>
      <c r="BA169" s="422"/>
      <c r="BB169" s="422"/>
      <c r="BC169" s="422"/>
      <c r="BD169" s="422"/>
      <c r="BE169" s="422"/>
      <c r="BF169" s="422"/>
      <c r="BG169" s="422"/>
      <c r="BH169" s="422"/>
      <c r="BI169" s="422"/>
      <c r="BJ169" s="422"/>
      <c r="BK169" s="422"/>
      <c r="BL169" s="422"/>
      <c r="BM169" s="422"/>
      <c r="BN169" s="422"/>
      <c r="BO169" s="422"/>
      <c r="BP169" s="422"/>
      <c r="BQ169" s="422"/>
      <c r="BR169" s="422"/>
      <c r="BS169" s="422"/>
      <c r="BT169" s="422"/>
      <c r="BU169" s="422"/>
      <c r="BV169" s="422"/>
      <c r="BW169" s="429"/>
      <c r="BX169" s="297"/>
      <c r="BY169" s="298"/>
      <c r="BZ169" s="298"/>
      <c r="CA169" s="298"/>
      <c r="CB169" s="298"/>
      <c r="CC169" s="298"/>
      <c r="CD169" s="298"/>
      <c r="CE169" s="299"/>
      <c r="CF169" s="312"/>
      <c r="CG169" s="313"/>
      <c r="CH169" s="313"/>
      <c r="CI169" s="313"/>
      <c r="CJ169" s="370"/>
      <c r="CK169" s="364"/>
      <c r="CL169" s="371"/>
      <c r="CM169" s="363"/>
      <c r="CN169" s="364"/>
      <c r="CO169" s="365"/>
      <c r="CP169" s="370"/>
      <c r="CQ169" s="364"/>
      <c r="CR169" s="371"/>
      <c r="CS169" s="363"/>
      <c r="CT169" s="364"/>
      <c r="CU169" s="365"/>
      <c r="CV169" s="370"/>
      <c r="CW169" s="364"/>
      <c r="CX169" s="371"/>
      <c r="CY169" s="363"/>
      <c r="CZ169" s="364"/>
      <c r="DA169" s="365"/>
      <c r="DB169" s="297"/>
      <c r="DC169" s="298"/>
      <c r="DD169" s="298"/>
      <c r="DE169" s="298"/>
      <c r="DF169" s="298"/>
      <c r="DG169" s="299"/>
      <c r="DH169" s="412"/>
      <c r="DI169" s="413"/>
      <c r="DJ169" s="413"/>
      <c r="DK169" s="413"/>
      <c r="DL169" s="413"/>
      <c r="DM169" s="413"/>
      <c r="DN169" s="413"/>
      <c r="DO169" s="413"/>
      <c r="DP169" s="413"/>
      <c r="DQ169" s="413"/>
      <c r="DR169" s="413"/>
      <c r="DS169" s="413"/>
      <c r="DT169" s="413"/>
      <c r="DU169" s="413"/>
      <c r="DV169" s="413"/>
      <c r="DW169" s="413"/>
      <c r="DX169" s="413"/>
      <c r="DY169" s="413"/>
      <c r="DZ169" s="414"/>
      <c r="EA169" s="32"/>
      <c r="EB169" s="32"/>
      <c r="EC169" s="32"/>
    </row>
    <row r="170" spans="1:143" s="33" customFormat="1" ht="6.75" customHeight="1" x14ac:dyDescent="0.15">
      <c r="A170" s="169"/>
      <c r="G170" s="277" t="s">
        <v>22</v>
      </c>
      <c r="H170" s="278"/>
      <c r="I170" s="166"/>
      <c r="J170" s="166"/>
      <c r="K170" s="113"/>
      <c r="L170" s="113"/>
      <c r="M170" s="114"/>
      <c r="N170" s="397" t="s">
        <v>23</v>
      </c>
      <c r="O170" s="398"/>
      <c r="P170" s="398"/>
      <c r="Q170" s="398"/>
      <c r="R170" s="398"/>
      <c r="S170" s="398"/>
      <c r="T170" s="399"/>
      <c r="U170" s="277" t="s">
        <v>24</v>
      </c>
      <c r="V170" s="278"/>
      <c r="W170" s="278"/>
      <c r="X170" s="403"/>
      <c r="Y170" s="124"/>
      <c r="Z170" s="124"/>
      <c r="AA170" s="125"/>
      <c r="AB170" s="394">
        <v>4</v>
      </c>
      <c r="AC170" s="377"/>
      <c r="AD170" s="377"/>
      <c r="AE170" s="378"/>
      <c r="AF170" s="376">
        <v>5</v>
      </c>
      <c r="AG170" s="377"/>
      <c r="AH170" s="377"/>
      <c r="AI170" s="378"/>
      <c r="AJ170" s="376">
        <v>0</v>
      </c>
      <c r="AK170" s="377"/>
      <c r="AL170" s="377"/>
      <c r="AM170" s="378"/>
      <c r="AN170" s="376">
        <v>3</v>
      </c>
      <c r="AO170" s="377"/>
      <c r="AP170" s="377"/>
      <c r="AQ170" s="385"/>
      <c r="AR170" s="394">
        <v>6</v>
      </c>
      <c r="AS170" s="377"/>
      <c r="AT170" s="377"/>
      <c r="AU170" s="378"/>
      <c r="AV170" s="376">
        <v>7</v>
      </c>
      <c r="AW170" s="377"/>
      <c r="AX170" s="377"/>
      <c r="AY170" s="378"/>
      <c r="AZ170" s="376">
        <v>7</v>
      </c>
      <c r="BA170" s="377"/>
      <c r="BB170" s="377"/>
      <c r="BC170" s="378"/>
      <c r="BD170" s="376">
        <v>6</v>
      </c>
      <c r="BE170" s="377"/>
      <c r="BF170" s="377"/>
      <c r="BG170" s="385"/>
      <c r="BH170" s="394">
        <v>4</v>
      </c>
      <c r="BI170" s="377"/>
      <c r="BJ170" s="377"/>
      <c r="BK170" s="378"/>
      <c r="BL170" s="376">
        <v>0</v>
      </c>
      <c r="BM170" s="377"/>
      <c r="BN170" s="377"/>
      <c r="BO170" s="378"/>
      <c r="BP170" s="376">
        <v>3</v>
      </c>
      <c r="BQ170" s="377"/>
      <c r="BR170" s="377"/>
      <c r="BS170" s="378"/>
      <c r="BT170" s="376">
        <v>7</v>
      </c>
      <c r="BU170" s="377"/>
      <c r="BV170" s="377"/>
      <c r="BW170" s="385"/>
      <c r="BX170" s="388" t="s">
        <v>25</v>
      </c>
      <c r="BY170" s="389"/>
      <c r="BZ170" s="130"/>
      <c r="CA170" s="130"/>
      <c r="CB170" s="130"/>
      <c r="CC170" s="130"/>
      <c r="CD170" s="130"/>
      <c r="CE170" s="131"/>
      <c r="CF170" s="392" t="s">
        <v>137</v>
      </c>
      <c r="CG170" s="393"/>
      <c r="CH170" s="318"/>
      <c r="CI170" s="318"/>
      <c r="CJ170" s="366">
        <v>0</v>
      </c>
      <c r="CK170" s="358"/>
      <c r="CL170" s="367"/>
      <c r="CM170" s="357">
        <v>4</v>
      </c>
      <c r="CN170" s="358"/>
      <c r="CO170" s="359"/>
      <c r="CP170" s="366">
        <v>0</v>
      </c>
      <c r="CQ170" s="358"/>
      <c r="CR170" s="367"/>
      <c r="CS170" s="357">
        <v>8</v>
      </c>
      <c r="CT170" s="358"/>
      <c r="CU170" s="359"/>
      <c r="CV170" s="366">
        <v>0</v>
      </c>
      <c r="CW170" s="358"/>
      <c r="CX170" s="367"/>
      <c r="CY170" s="357">
        <v>1</v>
      </c>
      <c r="CZ170" s="358"/>
      <c r="DA170" s="359"/>
      <c r="DB170" s="372" t="s">
        <v>26</v>
      </c>
      <c r="DC170" s="373"/>
      <c r="DD170" s="373"/>
      <c r="DE170" s="170"/>
      <c r="DF170" s="170"/>
      <c r="DG170" s="146"/>
      <c r="DH170" s="331" t="s">
        <v>27</v>
      </c>
      <c r="DI170" s="331"/>
      <c r="DJ170" s="331"/>
      <c r="DK170" s="331"/>
      <c r="DL170" s="331"/>
      <c r="DM170" s="331"/>
      <c r="DN170" s="331"/>
      <c r="DO170" s="331"/>
      <c r="DP170" s="331"/>
      <c r="DQ170" s="34"/>
      <c r="DR170" s="331" t="s">
        <v>126</v>
      </c>
      <c r="DS170" s="331"/>
      <c r="DT170" s="331"/>
      <c r="DU170" s="331"/>
      <c r="DV170" s="331"/>
      <c r="DW170" s="331"/>
      <c r="DX170" s="331"/>
      <c r="DY170" s="331"/>
      <c r="DZ170" s="334"/>
      <c r="EA170" s="35"/>
      <c r="EB170" s="35"/>
      <c r="EC170" s="35"/>
      <c r="EG170" s="85"/>
      <c r="EH170" s="85"/>
      <c r="EI170" s="85"/>
      <c r="EJ170" s="85"/>
      <c r="EK170" s="85"/>
      <c r="EL170" s="85"/>
      <c r="EM170" s="85"/>
    </row>
    <row r="171" spans="1:143" s="33" customFormat="1" ht="6.75" customHeight="1" x14ac:dyDescent="0.15">
      <c r="A171" s="169"/>
      <c r="G171" s="279"/>
      <c r="H171" s="280"/>
      <c r="I171" s="167"/>
      <c r="J171" s="167"/>
      <c r="K171" s="115"/>
      <c r="L171" s="115"/>
      <c r="M171" s="116"/>
      <c r="N171" s="400"/>
      <c r="O171" s="401"/>
      <c r="P171" s="401"/>
      <c r="Q171" s="401"/>
      <c r="R171" s="401"/>
      <c r="S171" s="401"/>
      <c r="T171" s="402"/>
      <c r="U171" s="404"/>
      <c r="V171" s="405"/>
      <c r="W171" s="405"/>
      <c r="X171" s="405"/>
      <c r="Y171" s="126"/>
      <c r="Z171" s="126"/>
      <c r="AA171" s="127"/>
      <c r="AB171" s="395"/>
      <c r="AC171" s="380"/>
      <c r="AD171" s="380"/>
      <c r="AE171" s="381"/>
      <c r="AF171" s="379"/>
      <c r="AG171" s="380"/>
      <c r="AH171" s="380"/>
      <c r="AI171" s="381"/>
      <c r="AJ171" s="379"/>
      <c r="AK171" s="380"/>
      <c r="AL171" s="380"/>
      <c r="AM171" s="381"/>
      <c r="AN171" s="379"/>
      <c r="AO171" s="380"/>
      <c r="AP171" s="380"/>
      <c r="AQ171" s="386"/>
      <c r="AR171" s="395"/>
      <c r="AS171" s="380"/>
      <c r="AT171" s="380"/>
      <c r="AU171" s="381"/>
      <c r="AV171" s="379"/>
      <c r="AW171" s="380"/>
      <c r="AX171" s="380"/>
      <c r="AY171" s="381"/>
      <c r="AZ171" s="379"/>
      <c r="BA171" s="380"/>
      <c r="BB171" s="380"/>
      <c r="BC171" s="381"/>
      <c r="BD171" s="379"/>
      <c r="BE171" s="380"/>
      <c r="BF171" s="380"/>
      <c r="BG171" s="386"/>
      <c r="BH171" s="395"/>
      <c r="BI171" s="380"/>
      <c r="BJ171" s="380"/>
      <c r="BK171" s="381"/>
      <c r="BL171" s="379"/>
      <c r="BM171" s="380"/>
      <c r="BN171" s="380"/>
      <c r="BO171" s="381"/>
      <c r="BP171" s="379"/>
      <c r="BQ171" s="380"/>
      <c r="BR171" s="380"/>
      <c r="BS171" s="381"/>
      <c r="BT171" s="379"/>
      <c r="BU171" s="380"/>
      <c r="BV171" s="380"/>
      <c r="BW171" s="386"/>
      <c r="BX171" s="390"/>
      <c r="BY171" s="391"/>
      <c r="BZ171" s="132"/>
      <c r="CA171" s="132"/>
      <c r="CB171" s="132"/>
      <c r="CC171" s="132"/>
      <c r="CD171" s="132"/>
      <c r="CE171" s="133"/>
      <c r="CF171" s="310"/>
      <c r="CG171" s="311"/>
      <c r="CH171" s="311"/>
      <c r="CI171" s="311"/>
      <c r="CJ171" s="368"/>
      <c r="CK171" s="361"/>
      <c r="CL171" s="369"/>
      <c r="CM171" s="360"/>
      <c r="CN171" s="361"/>
      <c r="CO171" s="362"/>
      <c r="CP171" s="368"/>
      <c r="CQ171" s="361"/>
      <c r="CR171" s="369"/>
      <c r="CS171" s="360"/>
      <c r="CT171" s="361"/>
      <c r="CU171" s="362"/>
      <c r="CV171" s="368"/>
      <c r="CW171" s="361"/>
      <c r="CX171" s="369"/>
      <c r="CY171" s="360"/>
      <c r="CZ171" s="361"/>
      <c r="DA171" s="362"/>
      <c r="DB171" s="374"/>
      <c r="DC171" s="375"/>
      <c r="DD171" s="375"/>
      <c r="DE171" s="171"/>
      <c r="DF171" s="171"/>
      <c r="DG171" s="148"/>
      <c r="DH171" s="332"/>
      <c r="DI171" s="332"/>
      <c r="DJ171" s="332"/>
      <c r="DK171" s="332"/>
      <c r="DL171" s="332"/>
      <c r="DM171" s="332"/>
      <c r="DN171" s="332"/>
      <c r="DO171" s="332"/>
      <c r="DP171" s="332"/>
      <c r="DQ171" s="36"/>
      <c r="DR171" s="332"/>
      <c r="DS171" s="332"/>
      <c r="DT171" s="332"/>
      <c r="DU171" s="332"/>
      <c r="DV171" s="332"/>
      <c r="DW171" s="332"/>
      <c r="DX171" s="332"/>
      <c r="DY171" s="332"/>
      <c r="DZ171" s="335"/>
      <c r="EA171" s="35"/>
      <c r="EB171" s="35"/>
      <c r="EC171" s="35"/>
      <c r="EG171" s="85"/>
      <c r="EH171" s="85"/>
      <c r="EI171" s="85"/>
      <c r="EJ171" s="85"/>
      <c r="EK171" s="85"/>
      <c r="EL171" s="85"/>
      <c r="EM171" s="85"/>
    </row>
    <row r="172" spans="1:143" s="33" customFormat="1" ht="6.75" customHeight="1" x14ac:dyDescent="0.15">
      <c r="A172" s="169"/>
      <c r="G172" s="294" t="s">
        <v>28</v>
      </c>
      <c r="H172" s="295"/>
      <c r="I172" s="295"/>
      <c r="J172" s="295"/>
      <c r="K172" s="295"/>
      <c r="L172" s="295"/>
      <c r="M172" s="296"/>
      <c r="N172" s="400"/>
      <c r="O172" s="401"/>
      <c r="P172" s="401"/>
      <c r="Q172" s="401"/>
      <c r="R172" s="401"/>
      <c r="S172" s="401"/>
      <c r="T172" s="402"/>
      <c r="U172" s="337" t="s">
        <v>29</v>
      </c>
      <c r="V172" s="338"/>
      <c r="W172" s="338"/>
      <c r="X172" s="338"/>
      <c r="Y172" s="338"/>
      <c r="Z172" s="338"/>
      <c r="AA172" s="339"/>
      <c r="AB172" s="395"/>
      <c r="AC172" s="380"/>
      <c r="AD172" s="380"/>
      <c r="AE172" s="381"/>
      <c r="AF172" s="379"/>
      <c r="AG172" s="380"/>
      <c r="AH172" s="380"/>
      <c r="AI172" s="381"/>
      <c r="AJ172" s="379"/>
      <c r="AK172" s="380"/>
      <c r="AL172" s="380"/>
      <c r="AM172" s="381"/>
      <c r="AN172" s="379"/>
      <c r="AO172" s="380"/>
      <c r="AP172" s="380"/>
      <c r="AQ172" s="386"/>
      <c r="AR172" s="395"/>
      <c r="AS172" s="380"/>
      <c r="AT172" s="380"/>
      <c r="AU172" s="381"/>
      <c r="AV172" s="379"/>
      <c r="AW172" s="380"/>
      <c r="AX172" s="380"/>
      <c r="AY172" s="381"/>
      <c r="AZ172" s="379"/>
      <c r="BA172" s="380"/>
      <c r="BB172" s="380"/>
      <c r="BC172" s="381"/>
      <c r="BD172" s="379"/>
      <c r="BE172" s="380"/>
      <c r="BF172" s="380"/>
      <c r="BG172" s="386"/>
      <c r="BH172" s="395"/>
      <c r="BI172" s="380"/>
      <c r="BJ172" s="380"/>
      <c r="BK172" s="381"/>
      <c r="BL172" s="379"/>
      <c r="BM172" s="380"/>
      <c r="BN172" s="380"/>
      <c r="BO172" s="381"/>
      <c r="BP172" s="379"/>
      <c r="BQ172" s="380"/>
      <c r="BR172" s="380"/>
      <c r="BS172" s="381"/>
      <c r="BT172" s="379"/>
      <c r="BU172" s="380"/>
      <c r="BV172" s="380"/>
      <c r="BW172" s="386"/>
      <c r="BX172" s="294" t="s">
        <v>30</v>
      </c>
      <c r="BY172" s="295"/>
      <c r="BZ172" s="295"/>
      <c r="CA172" s="295"/>
      <c r="CB172" s="295"/>
      <c r="CC172" s="295"/>
      <c r="CD172" s="295"/>
      <c r="CE172" s="296"/>
      <c r="CF172" s="310"/>
      <c r="CG172" s="311"/>
      <c r="CH172" s="311"/>
      <c r="CI172" s="311"/>
      <c r="CJ172" s="368"/>
      <c r="CK172" s="361"/>
      <c r="CL172" s="369"/>
      <c r="CM172" s="360"/>
      <c r="CN172" s="361"/>
      <c r="CO172" s="362"/>
      <c r="CP172" s="368"/>
      <c r="CQ172" s="361"/>
      <c r="CR172" s="369"/>
      <c r="CS172" s="360"/>
      <c r="CT172" s="361"/>
      <c r="CU172" s="362"/>
      <c r="CV172" s="368"/>
      <c r="CW172" s="361"/>
      <c r="CX172" s="369"/>
      <c r="CY172" s="360"/>
      <c r="CZ172" s="361"/>
      <c r="DA172" s="362"/>
      <c r="DB172" s="294" t="s">
        <v>31</v>
      </c>
      <c r="DC172" s="295"/>
      <c r="DD172" s="295"/>
      <c r="DE172" s="295"/>
      <c r="DF172" s="295"/>
      <c r="DG172" s="340"/>
      <c r="DH172" s="332"/>
      <c r="DI172" s="332"/>
      <c r="DJ172" s="332"/>
      <c r="DK172" s="332"/>
      <c r="DL172" s="332"/>
      <c r="DM172" s="332"/>
      <c r="DN172" s="332"/>
      <c r="DO172" s="332"/>
      <c r="DP172" s="332"/>
      <c r="DQ172" s="36"/>
      <c r="DR172" s="332"/>
      <c r="DS172" s="332"/>
      <c r="DT172" s="332"/>
      <c r="DU172" s="332"/>
      <c r="DV172" s="332"/>
      <c r="DW172" s="332"/>
      <c r="DX172" s="332"/>
      <c r="DY172" s="332"/>
      <c r="DZ172" s="335"/>
      <c r="EA172" s="35"/>
      <c r="EB172" s="35"/>
      <c r="EC172" s="35"/>
      <c r="EG172" s="85"/>
      <c r="EH172" s="85"/>
      <c r="EI172" s="85"/>
      <c r="EJ172" s="85"/>
      <c r="EK172" s="85"/>
      <c r="EL172" s="85"/>
      <c r="EM172" s="85"/>
    </row>
    <row r="173" spans="1:143" s="33" customFormat="1" ht="6.75" customHeight="1" x14ac:dyDescent="0.15">
      <c r="A173" s="169"/>
      <c r="G173" s="294"/>
      <c r="H173" s="295"/>
      <c r="I173" s="295"/>
      <c r="J173" s="295"/>
      <c r="K173" s="295"/>
      <c r="L173" s="295"/>
      <c r="M173" s="296"/>
      <c r="N173" s="345" t="s">
        <v>32</v>
      </c>
      <c r="O173" s="346"/>
      <c r="P173" s="346"/>
      <c r="Q173" s="346"/>
      <c r="R173" s="346"/>
      <c r="S173" s="346"/>
      <c r="T173" s="347"/>
      <c r="U173" s="337"/>
      <c r="V173" s="338"/>
      <c r="W173" s="338"/>
      <c r="X173" s="338"/>
      <c r="Y173" s="338"/>
      <c r="Z173" s="338"/>
      <c r="AA173" s="339"/>
      <c r="AB173" s="395"/>
      <c r="AC173" s="380"/>
      <c r="AD173" s="380"/>
      <c r="AE173" s="381"/>
      <c r="AF173" s="379"/>
      <c r="AG173" s="380"/>
      <c r="AH173" s="380"/>
      <c r="AI173" s="381"/>
      <c r="AJ173" s="379"/>
      <c r="AK173" s="380"/>
      <c r="AL173" s="380"/>
      <c r="AM173" s="381"/>
      <c r="AN173" s="379"/>
      <c r="AO173" s="380"/>
      <c r="AP173" s="380"/>
      <c r="AQ173" s="386"/>
      <c r="AR173" s="395"/>
      <c r="AS173" s="380"/>
      <c r="AT173" s="380"/>
      <c r="AU173" s="381"/>
      <c r="AV173" s="379"/>
      <c r="AW173" s="380"/>
      <c r="AX173" s="380"/>
      <c r="AY173" s="381"/>
      <c r="AZ173" s="379"/>
      <c r="BA173" s="380"/>
      <c r="BB173" s="380"/>
      <c r="BC173" s="381"/>
      <c r="BD173" s="379"/>
      <c r="BE173" s="380"/>
      <c r="BF173" s="380"/>
      <c r="BG173" s="386"/>
      <c r="BH173" s="395"/>
      <c r="BI173" s="380"/>
      <c r="BJ173" s="380"/>
      <c r="BK173" s="381"/>
      <c r="BL173" s="379"/>
      <c r="BM173" s="380"/>
      <c r="BN173" s="380"/>
      <c r="BO173" s="381"/>
      <c r="BP173" s="379"/>
      <c r="BQ173" s="380"/>
      <c r="BR173" s="380"/>
      <c r="BS173" s="381"/>
      <c r="BT173" s="379"/>
      <c r="BU173" s="380"/>
      <c r="BV173" s="380"/>
      <c r="BW173" s="386"/>
      <c r="BX173" s="294"/>
      <c r="BY173" s="295"/>
      <c r="BZ173" s="295"/>
      <c r="CA173" s="295"/>
      <c r="CB173" s="295"/>
      <c r="CC173" s="295"/>
      <c r="CD173" s="295"/>
      <c r="CE173" s="296"/>
      <c r="CF173" s="310"/>
      <c r="CG173" s="311"/>
      <c r="CH173" s="311"/>
      <c r="CI173" s="311"/>
      <c r="CJ173" s="368"/>
      <c r="CK173" s="361"/>
      <c r="CL173" s="369"/>
      <c r="CM173" s="360"/>
      <c r="CN173" s="361"/>
      <c r="CO173" s="362"/>
      <c r="CP173" s="368"/>
      <c r="CQ173" s="361"/>
      <c r="CR173" s="369"/>
      <c r="CS173" s="360"/>
      <c r="CT173" s="361"/>
      <c r="CU173" s="362"/>
      <c r="CV173" s="368"/>
      <c r="CW173" s="361"/>
      <c r="CX173" s="369"/>
      <c r="CY173" s="360"/>
      <c r="CZ173" s="361"/>
      <c r="DA173" s="362"/>
      <c r="DB173" s="294"/>
      <c r="DC173" s="295"/>
      <c r="DD173" s="295"/>
      <c r="DE173" s="295"/>
      <c r="DF173" s="295"/>
      <c r="DG173" s="340"/>
      <c r="DH173" s="332"/>
      <c r="DI173" s="332"/>
      <c r="DJ173" s="332"/>
      <c r="DK173" s="332"/>
      <c r="DL173" s="332"/>
      <c r="DM173" s="332"/>
      <c r="DN173" s="332"/>
      <c r="DO173" s="332"/>
      <c r="DP173" s="332"/>
      <c r="DQ173" s="36"/>
      <c r="DR173" s="332"/>
      <c r="DS173" s="332"/>
      <c r="DT173" s="332"/>
      <c r="DU173" s="332"/>
      <c r="DV173" s="332"/>
      <c r="DW173" s="332"/>
      <c r="DX173" s="332"/>
      <c r="DY173" s="332"/>
      <c r="DZ173" s="335"/>
      <c r="EA173" s="35"/>
      <c r="EB173" s="35"/>
      <c r="EC173" s="35"/>
      <c r="EG173" s="85"/>
      <c r="EH173" s="85"/>
      <c r="EI173" s="85"/>
      <c r="EJ173" s="85"/>
      <c r="EK173" s="85"/>
      <c r="EL173" s="85"/>
      <c r="EM173" s="85"/>
    </row>
    <row r="174" spans="1:143" s="33" customFormat="1" ht="6.75" customHeight="1" x14ac:dyDescent="0.15">
      <c r="A174" s="169"/>
      <c r="G174" s="294"/>
      <c r="H174" s="295"/>
      <c r="I174" s="295"/>
      <c r="J174" s="295"/>
      <c r="K174" s="295"/>
      <c r="L174" s="295"/>
      <c r="M174" s="296"/>
      <c r="N174" s="345"/>
      <c r="O174" s="346"/>
      <c r="P174" s="346"/>
      <c r="Q174" s="346"/>
      <c r="R174" s="346"/>
      <c r="S174" s="346"/>
      <c r="T174" s="347"/>
      <c r="U174" s="337"/>
      <c r="V174" s="338"/>
      <c r="W174" s="338"/>
      <c r="X174" s="338"/>
      <c r="Y174" s="338"/>
      <c r="Z174" s="338"/>
      <c r="AA174" s="339"/>
      <c r="AB174" s="395"/>
      <c r="AC174" s="380"/>
      <c r="AD174" s="380"/>
      <c r="AE174" s="381"/>
      <c r="AF174" s="379"/>
      <c r="AG174" s="380"/>
      <c r="AH174" s="380"/>
      <c r="AI174" s="381"/>
      <c r="AJ174" s="379"/>
      <c r="AK174" s="380"/>
      <c r="AL174" s="380"/>
      <c r="AM174" s="381"/>
      <c r="AN174" s="379"/>
      <c r="AO174" s="380"/>
      <c r="AP174" s="380"/>
      <c r="AQ174" s="386"/>
      <c r="AR174" s="395"/>
      <c r="AS174" s="380"/>
      <c r="AT174" s="380"/>
      <c r="AU174" s="381"/>
      <c r="AV174" s="379"/>
      <c r="AW174" s="380"/>
      <c r="AX174" s="380"/>
      <c r="AY174" s="381"/>
      <c r="AZ174" s="379"/>
      <c r="BA174" s="380"/>
      <c r="BB174" s="380"/>
      <c r="BC174" s="381"/>
      <c r="BD174" s="379"/>
      <c r="BE174" s="380"/>
      <c r="BF174" s="380"/>
      <c r="BG174" s="386"/>
      <c r="BH174" s="395"/>
      <c r="BI174" s="380"/>
      <c r="BJ174" s="380"/>
      <c r="BK174" s="381"/>
      <c r="BL174" s="379"/>
      <c r="BM174" s="380"/>
      <c r="BN174" s="380"/>
      <c r="BO174" s="381"/>
      <c r="BP174" s="379"/>
      <c r="BQ174" s="380"/>
      <c r="BR174" s="380"/>
      <c r="BS174" s="381"/>
      <c r="BT174" s="379"/>
      <c r="BU174" s="380"/>
      <c r="BV174" s="380"/>
      <c r="BW174" s="386"/>
      <c r="BX174" s="294"/>
      <c r="BY174" s="295"/>
      <c r="BZ174" s="295"/>
      <c r="CA174" s="295"/>
      <c r="CB174" s="295"/>
      <c r="CC174" s="295"/>
      <c r="CD174" s="295"/>
      <c r="CE174" s="296"/>
      <c r="CF174" s="310"/>
      <c r="CG174" s="311"/>
      <c r="CH174" s="311"/>
      <c r="CI174" s="311"/>
      <c r="CJ174" s="368"/>
      <c r="CK174" s="361"/>
      <c r="CL174" s="369"/>
      <c r="CM174" s="360"/>
      <c r="CN174" s="361"/>
      <c r="CO174" s="362"/>
      <c r="CP174" s="368"/>
      <c r="CQ174" s="361"/>
      <c r="CR174" s="369"/>
      <c r="CS174" s="360"/>
      <c r="CT174" s="361"/>
      <c r="CU174" s="362"/>
      <c r="CV174" s="368"/>
      <c r="CW174" s="361"/>
      <c r="CX174" s="369"/>
      <c r="CY174" s="360"/>
      <c r="CZ174" s="361"/>
      <c r="DA174" s="362"/>
      <c r="DB174" s="294"/>
      <c r="DC174" s="295"/>
      <c r="DD174" s="295"/>
      <c r="DE174" s="295"/>
      <c r="DF174" s="295"/>
      <c r="DG174" s="340"/>
      <c r="DH174" s="332"/>
      <c r="DI174" s="332"/>
      <c r="DJ174" s="332"/>
      <c r="DK174" s="332"/>
      <c r="DL174" s="332"/>
      <c r="DM174" s="332"/>
      <c r="DN174" s="332"/>
      <c r="DO174" s="332"/>
      <c r="DP174" s="332"/>
      <c r="DQ174" s="36"/>
      <c r="DR174" s="332"/>
      <c r="DS174" s="332"/>
      <c r="DT174" s="332"/>
      <c r="DU174" s="332"/>
      <c r="DV174" s="332"/>
      <c r="DW174" s="332"/>
      <c r="DX174" s="332"/>
      <c r="DY174" s="332"/>
      <c r="DZ174" s="335"/>
      <c r="EA174" s="35"/>
      <c r="EB174" s="35"/>
      <c r="EC174" s="35"/>
      <c r="EG174" s="85"/>
      <c r="EH174" s="85"/>
      <c r="EI174" s="85"/>
      <c r="EJ174" s="85"/>
      <c r="EK174" s="85"/>
      <c r="EL174" s="85"/>
      <c r="EM174" s="85"/>
    </row>
    <row r="175" spans="1:143" s="33" customFormat="1" ht="6.75" customHeight="1" x14ac:dyDescent="0.15">
      <c r="A175" s="169"/>
      <c r="G175" s="294"/>
      <c r="H175" s="295"/>
      <c r="I175" s="295"/>
      <c r="J175" s="295"/>
      <c r="K175" s="295"/>
      <c r="L175" s="295"/>
      <c r="M175" s="296"/>
      <c r="N175" s="345"/>
      <c r="O175" s="346"/>
      <c r="P175" s="346"/>
      <c r="Q175" s="346"/>
      <c r="R175" s="346"/>
      <c r="S175" s="346"/>
      <c r="T175" s="347"/>
      <c r="U175" s="348" t="s">
        <v>33</v>
      </c>
      <c r="V175" s="349"/>
      <c r="W175" s="349"/>
      <c r="X175" s="349"/>
      <c r="Y175" s="349"/>
      <c r="Z175" s="349"/>
      <c r="AA175" s="350"/>
      <c r="AB175" s="395"/>
      <c r="AC175" s="380"/>
      <c r="AD175" s="380"/>
      <c r="AE175" s="381"/>
      <c r="AF175" s="379"/>
      <c r="AG175" s="380"/>
      <c r="AH175" s="380"/>
      <c r="AI175" s="381"/>
      <c r="AJ175" s="379"/>
      <c r="AK175" s="380"/>
      <c r="AL175" s="380"/>
      <c r="AM175" s="381"/>
      <c r="AN175" s="379"/>
      <c r="AO175" s="380"/>
      <c r="AP175" s="380"/>
      <c r="AQ175" s="386"/>
      <c r="AR175" s="395"/>
      <c r="AS175" s="380"/>
      <c r="AT175" s="380"/>
      <c r="AU175" s="381"/>
      <c r="AV175" s="379"/>
      <c r="AW175" s="380"/>
      <c r="AX175" s="380"/>
      <c r="AY175" s="381"/>
      <c r="AZ175" s="379"/>
      <c r="BA175" s="380"/>
      <c r="BB175" s="380"/>
      <c r="BC175" s="381"/>
      <c r="BD175" s="379"/>
      <c r="BE175" s="380"/>
      <c r="BF175" s="380"/>
      <c r="BG175" s="386"/>
      <c r="BH175" s="395"/>
      <c r="BI175" s="380"/>
      <c r="BJ175" s="380"/>
      <c r="BK175" s="381"/>
      <c r="BL175" s="379"/>
      <c r="BM175" s="380"/>
      <c r="BN175" s="380"/>
      <c r="BO175" s="381"/>
      <c r="BP175" s="379"/>
      <c r="BQ175" s="380"/>
      <c r="BR175" s="380"/>
      <c r="BS175" s="381"/>
      <c r="BT175" s="379"/>
      <c r="BU175" s="380"/>
      <c r="BV175" s="380"/>
      <c r="BW175" s="386"/>
      <c r="BX175" s="294"/>
      <c r="BY175" s="295"/>
      <c r="BZ175" s="295"/>
      <c r="CA175" s="295"/>
      <c r="CB175" s="295"/>
      <c r="CC175" s="295"/>
      <c r="CD175" s="295"/>
      <c r="CE175" s="296"/>
      <c r="CF175" s="310"/>
      <c r="CG175" s="311"/>
      <c r="CH175" s="311"/>
      <c r="CI175" s="311"/>
      <c r="CJ175" s="368"/>
      <c r="CK175" s="361"/>
      <c r="CL175" s="369"/>
      <c r="CM175" s="360"/>
      <c r="CN175" s="361"/>
      <c r="CO175" s="362"/>
      <c r="CP175" s="368"/>
      <c r="CQ175" s="361"/>
      <c r="CR175" s="369"/>
      <c r="CS175" s="360"/>
      <c r="CT175" s="361"/>
      <c r="CU175" s="362"/>
      <c r="CV175" s="368"/>
      <c r="CW175" s="361"/>
      <c r="CX175" s="369"/>
      <c r="CY175" s="360"/>
      <c r="CZ175" s="361"/>
      <c r="DA175" s="362"/>
      <c r="DB175" s="294"/>
      <c r="DC175" s="295"/>
      <c r="DD175" s="295"/>
      <c r="DE175" s="295"/>
      <c r="DF175" s="295"/>
      <c r="DG175" s="340"/>
      <c r="DH175" s="332"/>
      <c r="DI175" s="332"/>
      <c r="DJ175" s="332"/>
      <c r="DK175" s="332"/>
      <c r="DL175" s="332"/>
      <c r="DM175" s="332"/>
      <c r="DN175" s="332"/>
      <c r="DO175" s="332"/>
      <c r="DP175" s="332"/>
      <c r="DQ175" s="36"/>
      <c r="DR175" s="332"/>
      <c r="DS175" s="332"/>
      <c r="DT175" s="332"/>
      <c r="DU175" s="332"/>
      <c r="DV175" s="332"/>
      <c r="DW175" s="332"/>
      <c r="DX175" s="332"/>
      <c r="DY175" s="332"/>
      <c r="DZ175" s="335"/>
      <c r="EA175" s="35"/>
      <c r="EB175" s="35"/>
      <c r="EC175" s="35"/>
      <c r="EG175" s="85"/>
      <c r="EH175" s="85"/>
      <c r="EI175" s="85"/>
      <c r="EJ175" s="85"/>
      <c r="EK175" s="85"/>
      <c r="EL175" s="85"/>
      <c r="EM175" s="85"/>
    </row>
    <row r="176" spans="1:143" s="33" customFormat="1" ht="6.75" customHeight="1" x14ac:dyDescent="0.15">
      <c r="A176" s="169"/>
      <c r="G176" s="294"/>
      <c r="H176" s="295"/>
      <c r="I176" s="295"/>
      <c r="J176" s="295"/>
      <c r="K176" s="295"/>
      <c r="L176" s="295"/>
      <c r="M176" s="296"/>
      <c r="N176" s="345" t="s">
        <v>34</v>
      </c>
      <c r="O176" s="346"/>
      <c r="P176" s="346"/>
      <c r="Q176" s="346"/>
      <c r="R176" s="346"/>
      <c r="S176" s="346"/>
      <c r="T176" s="347"/>
      <c r="U176" s="348"/>
      <c r="V176" s="349"/>
      <c r="W176" s="349"/>
      <c r="X176" s="349"/>
      <c r="Y176" s="349"/>
      <c r="Z176" s="349"/>
      <c r="AA176" s="350"/>
      <c r="AB176" s="395"/>
      <c r="AC176" s="380"/>
      <c r="AD176" s="380"/>
      <c r="AE176" s="381"/>
      <c r="AF176" s="379"/>
      <c r="AG176" s="380"/>
      <c r="AH176" s="380"/>
      <c r="AI176" s="381"/>
      <c r="AJ176" s="379"/>
      <c r="AK176" s="380"/>
      <c r="AL176" s="380"/>
      <c r="AM176" s="381"/>
      <c r="AN176" s="379"/>
      <c r="AO176" s="380"/>
      <c r="AP176" s="380"/>
      <c r="AQ176" s="386"/>
      <c r="AR176" s="395"/>
      <c r="AS176" s="380"/>
      <c r="AT176" s="380"/>
      <c r="AU176" s="381"/>
      <c r="AV176" s="379"/>
      <c r="AW176" s="380"/>
      <c r="AX176" s="380"/>
      <c r="AY176" s="381"/>
      <c r="AZ176" s="379"/>
      <c r="BA176" s="380"/>
      <c r="BB176" s="380"/>
      <c r="BC176" s="381"/>
      <c r="BD176" s="379"/>
      <c r="BE176" s="380"/>
      <c r="BF176" s="380"/>
      <c r="BG176" s="386"/>
      <c r="BH176" s="395"/>
      <c r="BI176" s="380"/>
      <c r="BJ176" s="380"/>
      <c r="BK176" s="381"/>
      <c r="BL176" s="379"/>
      <c r="BM176" s="380"/>
      <c r="BN176" s="380"/>
      <c r="BO176" s="381"/>
      <c r="BP176" s="379"/>
      <c r="BQ176" s="380"/>
      <c r="BR176" s="380"/>
      <c r="BS176" s="381"/>
      <c r="BT176" s="379"/>
      <c r="BU176" s="380"/>
      <c r="BV176" s="380"/>
      <c r="BW176" s="386"/>
      <c r="BX176" s="294"/>
      <c r="BY176" s="295"/>
      <c r="BZ176" s="295"/>
      <c r="CA176" s="295"/>
      <c r="CB176" s="295"/>
      <c r="CC176" s="295"/>
      <c r="CD176" s="295"/>
      <c r="CE176" s="296"/>
      <c r="CF176" s="310"/>
      <c r="CG176" s="311"/>
      <c r="CH176" s="311"/>
      <c r="CI176" s="311"/>
      <c r="CJ176" s="368"/>
      <c r="CK176" s="361"/>
      <c r="CL176" s="369"/>
      <c r="CM176" s="360"/>
      <c r="CN176" s="361"/>
      <c r="CO176" s="362"/>
      <c r="CP176" s="368"/>
      <c r="CQ176" s="361"/>
      <c r="CR176" s="369"/>
      <c r="CS176" s="360"/>
      <c r="CT176" s="361"/>
      <c r="CU176" s="362"/>
      <c r="CV176" s="368"/>
      <c r="CW176" s="361"/>
      <c r="CX176" s="369"/>
      <c r="CY176" s="360"/>
      <c r="CZ176" s="361"/>
      <c r="DA176" s="362"/>
      <c r="DB176" s="294"/>
      <c r="DC176" s="295"/>
      <c r="DD176" s="295"/>
      <c r="DE176" s="295"/>
      <c r="DF176" s="295"/>
      <c r="DG176" s="340"/>
      <c r="DH176" s="332"/>
      <c r="DI176" s="332"/>
      <c r="DJ176" s="332"/>
      <c r="DK176" s="332"/>
      <c r="DL176" s="332"/>
      <c r="DM176" s="332"/>
      <c r="DN176" s="332"/>
      <c r="DO176" s="332"/>
      <c r="DP176" s="332"/>
      <c r="DQ176" s="36"/>
      <c r="DR176" s="332"/>
      <c r="DS176" s="332"/>
      <c r="DT176" s="332"/>
      <c r="DU176" s="332"/>
      <c r="DV176" s="332"/>
      <c r="DW176" s="332"/>
      <c r="DX176" s="332"/>
      <c r="DY176" s="332"/>
      <c r="DZ176" s="335"/>
      <c r="EA176" s="35"/>
      <c r="EB176" s="35"/>
      <c r="EC176" s="35"/>
      <c r="EG176" s="85"/>
      <c r="EH176" s="85"/>
      <c r="EI176" s="85"/>
      <c r="EJ176" s="85"/>
      <c r="EK176" s="85"/>
      <c r="EL176" s="85"/>
      <c r="EM176" s="85"/>
    </row>
    <row r="177" spans="1:143" s="33" customFormat="1" ht="6.75" customHeight="1" x14ac:dyDescent="0.15">
      <c r="A177" s="169"/>
      <c r="G177" s="294"/>
      <c r="H177" s="295"/>
      <c r="I177" s="295"/>
      <c r="J177" s="295"/>
      <c r="K177" s="295"/>
      <c r="L177" s="295"/>
      <c r="M177" s="296"/>
      <c r="N177" s="345"/>
      <c r="O177" s="346"/>
      <c r="P177" s="346"/>
      <c r="Q177" s="346"/>
      <c r="R177" s="346"/>
      <c r="S177" s="346"/>
      <c r="T177" s="347"/>
      <c r="U177" s="348"/>
      <c r="V177" s="349"/>
      <c r="W177" s="349"/>
      <c r="X177" s="349"/>
      <c r="Y177" s="349"/>
      <c r="Z177" s="349"/>
      <c r="AA177" s="350"/>
      <c r="AB177" s="395"/>
      <c r="AC177" s="380"/>
      <c r="AD177" s="380"/>
      <c r="AE177" s="381"/>
      <c r="AF177" s="379"/>
      <c r="AG177" s="380"/>
      <c r="AH177" s="380"/>
      <c r="AI177" s="381"/>
      <c r="AJ177" s="379"/>
      <c r="AK177" s="380"/>
      <c r="AL177" s="380"/>
      <c r="AM177" s="381"/>
      <c r="AN177" s="379"/>
      <c r="AO177" s="380"/>
      <c r="AP177" s="380"/>
      <c r="AQ177" s="386"/>
      <c r="AR177" s="395"/>
      <c r="AS177" s="380"/>
      <c r="AT177" s="380"/>
      <c r="AU177" s="381"/>
      <c r="AV177" s="379"/>
      <c r="AW177" s="380"/>
      <c r="AX177" s="380"/>
      <c r="AY177" s="381"/>
      <c r="AZ177" s="379"/>
      <c r="BA177" s="380"/>
      <c r="BB177" s="380"/>
      <c r="BC177" s="381"/>
      <c r="BD177" s="379"/>
      <c r="BE177" s="380"/>
      <c r="BF177" s="380"/>
      <c r="BG177" s="386"/>
      <c r="BH177" s="395"/>
      <c r="BI177" s="380"/>
      <c r="BJ177" s="380"/>
      <c r="BK177" s="381"/>
      <c r="BL177" s="379"/>
      <c r="BM177" s="380"/>
      <c r="BN177" s="380"/>
      <c r="BO177" s="381"/>
      <c r="BP177" s="379"/>
      <c r="BQ177" s="380"/>
      <c r="BR177" s="380"/>
      <c r="BS177" s="381"/>
      <c r="BT177" s="379"/>
      <c r="BU177" s="380"/>
      <c r="BV177" s="380"/>
      <c r="BW177" s="386"/>
      <c r="BX177" s="294"/>
      <c r="BY177" s="295"/>
      <c r="BZ177" s="295"/>
      <c r="CA177" s="295"/>
      <c r="CB177" s="295"/>
      <c r="CC177" s="295"/>
      <c r="CD177" s="295"/>
      <c r="CE177" s="296"/>
      <c r="CF177" s="310"/>
      <c r="CG177" s="311"/>
      <c r="CH177" s="311"/>
      <c r="CI177" s="311"/>
      <c r="CJ177" s="368"/>
      <c r="CK177" s="361"/>
      <c r="CL177" s="369"/>
      <c r="CM177" s="360"/>
      <c r="CN177" s="361"/>
      <c r="CO177" s="362"/>
      <c r="CP177" s="368"/>
      <c r="CQ177" s="361"/>
      <c r="CR177" s="369"/>
      <c r="CS177" s="360"/>
      <c r="CT177" s="361"/>
      <c r="CU177" s="362"/>
      <c r="CV177" s="368"/>
      <c r="CW177" s="361"/>
      <c r="CX177" s="369"/>
      <c r="CY177" s="360"/>
      <c r="CZ177" s="361"/>
      <c r="DA177" s="362"/>
      <c r="DB177" s="341"/>
      <c r="DC177" s="307"/>
      <c r="DD177" s="307"/>
      <c r="DE177" s="307"/>
      <c r="DF177" s="307"/>
      <c r="DG177" s="340"/>
      <c r="DH177" s="332"/>
      <c r="DI177" s="332"/>
      <c r="DJ177" s="332"/>
      <c r="DK177" s="332"/>
      <c r="DL177" s="332"/>
      <c r="DM177" s="332"/>
      <c r="DN177" s="332"/>
      <c r="DO177" s="332"/>
      <c r="DP177" s="332"/>
      <c r="DQ177" s="36"/>
      <c r="DR177" s="332"/>
      <c r="DS177" s="332"/>
      <c r="DT177" s="332"/>
      <c r="DU177" s="332"/>
      <c r="DV177" s="332"/>
      <c r="DW177" s="332"/>
      <c r="DX177" s="332"/>
      <c r="DY177" s="332"/>
      <c r="DZ177" s="335"/>
      <c r="EA177" s="35"/>
      <c r="EB177" s="35"/>
      <c r="EC177" s="35"/>
      <c r="EG177" s="85"/>
      <c r="EH177" s="85"/>
      <c r="EI177" s="85"/>
      <c r="EJ177" s="85"/>
      <c r="EK177" s="85"/>
      <c r="EL177" s="85"/>
      <c r="EM177" s="85"/>
    </row>
    <row r="178" spans="1:143" ht="6.75" customHeight="1" x14ac:dyDescent="0.15">
      <c r="A178" s="169"/>
      <c r="G178" s="297"/>
      <c r="H178" s="298"/>
      <c r="I178" s="298"/>
      <c r="J178" s="298"/>
      <c r="K178" s="298"/>
      <c r="L178" s="298"/>
      <c r="M178" s="299"/>
      <c r="N178" s="354"/>
      <c r="O178" s="355"/>
      <c r="P178" s="355"/>
      <c r="Q178" s="355"/>
      <c r="R178" s="355"/>
      <c r="S178" s="355"/>
      <c r="T178" s="356"/>
      <c r="U178" s="351"/>
      <c r="V178" s="352"/>
      <c r="W178" s="352"/>
      <c r="X178" s="352"/>
      <c r="Y178" s="352"/>
      <c r="Z178" s="352"/>
      <c r="AA178" s="353"/>
      <c r="AB178" s="396"/>
      <c r="AC178" s="383"/>
      <c r="AD178" s="383"/>
      <c r="AE178" s="384"/>
      <c r="AF178" s="382"/>
      <c r="AG178" s="383"/>
      <c r="AH178" s="383"/>
      <c r="AI178" s="384"/>
      <c r="AJ178" s="382"/>
      <c r="AK178" s="383"/>
      <c r="AL178" s="383"/>
      <c r="AM178" s="384"/>
      <c r="AN178" s="382"/>
      <c r="AO178" s="383"/>
      <c r="AP178" s="383"/>
      <c r="AQ178" s="387"/>
      <c r="AR178" s="396"/>
      <c r="AS178" s="383"/>
      <c r="AT178" s="383"/>
      <c r="AU178" s="384"/>
      <c r="AV178" s="382"/>
      <c r="AW178" s="383"/>
      <c r="AX178" s="383"/>
      <c r="AY178" s="384"/>
      <c r="AZ178" s="382"/>
      <c r="BA178" s="383"/>
      <c r="BB178" s="383"/>
      <c r="BC178" s="384"/>
      <c r="BD178" s="382"/>
      <c r="BE178" s="383"/>
      <c r="BF178" s="383"/>
      <c r="BG178" s="387"/>
      <c r="BH178" s="396"/>
      <c r="BI178" s="383"/>
      <c r="BJ178" s="383"/>
      <c r="BK178" s="384"/>
      <c r="BL178" s="382"/>
      <c r="BM178" s="383"/>
      <c r="BN178" s="383"/>
      <c r="BO178" s="384"/>
      <c r="BP178" s="382"/>
      <c r="BQ178" s="383"/>
      <c r="BR178" s="383"/>
      <c r="BS178" s="384"/>
      <c r="BT178" s="382"/>
      <c r="BU178" s="383"/>
      <c r="BV178" s="383"/>
      <c r="BW178" s="387"/>
      <c r="BX178" s="297"/>
      <c r="BY178" s="298"/>
      <c r="BZ178" s="298"/>
      <c r="CA178" s="298"/>
      <c r="CB178" s="298"/>
      <c r="CC178" s="298"/>
      <c r="CD178" s="298"/>
      <c r="CE178" s="299"/>
      <c r="CF178" s="310"/>
      <c r="CG178" s="311"/>
      <c r="CH178" s="311"/>
      <c r="CI178" s="311"/>
      <c r="CJ178" s="370"/>
      <c r="CK178" s="364"/>
      <c r="CL178" s="371"/>
      <c r="CM178" s="363"/>
      <c r="CN178" s="364"/>
      <c r="CO178" s="365"/>
      <c r="CP178" s="370"/>
      <c r="CQ178" s="364"/>
      <c r="CR178" s="371"/>
      <c r="CS178" s="363"/>
      <c r="CT178" s="364"/>
      <c r="CU178" s="365"/>
      <c r="CV178" s="370"/>
      <c r="CW178" s="364"/>
      <c r="CX178" s="371"/>
      <c r="CY178" s="363"/>
      <c r="CZ178" s="364"/>
      <c r="DA178" s="365"/>
      <c r="DB178" s="342"/>
      <c r="DC178" s="343"/>
      <c r="DD178" s="343"/>
      <c r="DE178" s="343"/>
      <c r="DF178" s="343"/>
      <c r="DG178" s="344"/>
      <c r="DH178" s="333"/>
      <c r="DI178" s="333"/>
      <c r="DJ178" s="333"/>
      <c r="DK178" s="333"/>
      <c r="DL178" s="333"/>
      <c r="DM178" s="333"/>
      <c r="DN178" s="333"/>
      <c r="DO178" s="333"/>
      <c r="DP178" s="333"/>
      <c r="DQ178" s="37"/>
      <c r="DR178" s="333"/>
      <c r="DS178" s="333"/>
      <c r="DT178" s="333"/>
      <c r="DU178" s="333"/>
      <c r="DV178" s="333"/>
      <c r="DW178" s="333"/>
      <c r="DX178" s="333"/>
      <c r="DY178" s="333"/>
      <c r="DZ178" s="336"/>
      <c r="EA178" s="35"/>
      <c r="EB178" s="35"/>
      <c r="EC178" s="35"/>
    </row>
    <row r="179" spans="1:143" s="3" customFormat="1" ht="6.75" customHeight="1" x14ac:dyDescent="0.15">
      <c r="A179" s="169"/>
      <c r="G179" s="277" t="s">
        <v>35</v>
      </c>
      <c r="H179" s="278"/>
      <c r="I179" s="166"/>
      <c r="J179" s="166"/>
      <c r="K179" s="113"/>
      <c r="L179" s="113"/>
      <c r="M179" s="114"/>
      <c r="N179" s="317" t="s">
        <v>36</v>
      </c>
      <c r="O179" s="318"/>
      <c r="P179" s="318"/>
      <c r="Q179" s="318"/>
      <c r="R179" s="318"/>
      <c r="S179" s="321">
        <v>100000</v>
      </c>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321"/>
      <c r="AO179" s="321"/>
      <c r="AP179" s="5"/>
      <c r="AQ179" s="6"/>
      <c r="AR179" s="317" t="s">
        <v>37</v>
      </c>
      <c r="AS179" s="318"/>
      <c r="AT179" s="318"/>
      <c r="AU179" s="318"/>
      <c r="AV179" s="318"/>
      <c r="AW179" s="318"/>
      <c r="AX179" s="318"/>
      <c r="AY179" s="318"/>
      <c r="AZ179" s="318"/>
      <c r="BA179" s="318"/>
      <c r="BB179" s="318"/>
      <c r="BC179" s="5"/>
      <c r="BD179" s="5"/>
      <c r="BE179" s="5"/>
      <c r="BF179" s="5"/>
      <c r="BG179" s="5"/>
      <c r="BH179" s="5"/>
      <c r="BI179" s="5"/>
      <c r="BJ179" s="5"/>
      <c r="BK179" s="5"/>
      <c r="BL179" s="5"/>
      <c r="BM179" s="5"/>
      <c r="BN179" s="5"/>
      <c r="BO179" s="5"/>
      <c r="BP179" s="5"/>
      <c r="BQ179" s="5"/>
      <c r="BR179" s="5"/>
      <c r="BS179" s="5"/>
      <c r="BT179" s="5"/>
      <c r="BU179" s="5"/>
      <c r="BV179" s="5"/>
      <c r="BW179" s="5"/>
      <c r="BX179" s="323" t="s">
        <v>38</v>
      </c>
      <c r="BY179" s="324"/>
      <c r="BZ179" s="134"/>
      <c r="CA179" s="134"/>
      <c r="CB179" s="134"/>
      <c r="CC179" s="134"/>
      <c r="CD179" s="134"/>
      <c r="CE179" s="135"/>
      <c r="CF179" s="327" t="s">
        <v>39</v>
      </c>
      <c r="CG179" s="328"/>
      <c r="CH179" s="328"/>
      <c r="CI179" s="328"/>
      <c r="CJ179" s="328"/>
      <c r="CK179" s="328"/>
      <c r="CL179" s="328"/>
      <c r="CM179" s="328"/>
      <c r="CN179" s="328"/>
      <c r="CO179" s="328"/>
      <c r="CP179" s="328"/>
      <c r="CQ179" s="328"/>
      <c r="CR179" s="328"/>
      <c r="CS179" s="328"/>
      <c r="CT179" s="328"/>
      <c r="CU179" s="328"/>
      <c r="CV179" s="328"/>
      <c r="CW179" s="328"/>
      <c r="CX179" s="328"/>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169"/>
      <c r="G180" s="279"/>
      <c r="H180" s="280"/>
      <c r="I180" s="167"/>
      <c r="J180" s="167"/>
      <c r="K180" s="115"/>
      <c r="L180" s="115"/>
      <c r="M180" s="116"/>
      <c r="N180" s="310"/>
      <c r="O180" s="311"/>
      <c r="P180" s="311"/>
      <c r="Q180" s="311"/>
      <c r="R180" s="311"/>
      <c r="S180" s="315"/>
      <c r="T180" s="315"/>
      <c r="U180" s="315"/>
      <c r="V180" s="315"/>
      <c r="W180" s="315"/>
      <c r="X180" s="315"/>
      <c r="Y180" s="315"/>
      <c r="Z180" s="315"/>
      <c r="AA180" s="315"/>
      <c r="AB180" s="315"/>
      <c r="AC180" s="315"/>
      <c r="AD180" s="315"/>
      <c r="AE180" s="315"/>
      <c r="AF180" s="315"/>
      <c r="AG180" s="315"/>
      <c r="AH180" s="315"/>
      <c r="AI180" s="315"/>
      <c r="AJ180" s="315"/>
      <c r="AK180" s="315"/>
      <c r="AL180" s="315"/>
      <c r="AM180" s="315"/>
      <c r="AN180" s="315"/>
      <c r="AO180" s="315"/>
      <c r="AP180" s="7"/>
      <c r="AQ180" s="8"/>
      <c r="AR180" s="310"/>
      <c r="AS180" s="311"/>
      <c r="AT180" s="311"/>
      <c r="AU180" s="311"/>
      <c r="AV180" s="311"/>
      <c r="AW180" s="311"/>
      <c r="AX180" s="311"/>
      <c r="AY180" s="311"/>
      <c r="AZ180" s="311"/>
      <c r="BA180" s="311"/>
      <c r="BB180" s="311"/>
      <c r="BC180" s="7"/>
      <c r="BD180" s="7"/>
      <c r="BE180" s="7"/>
      <c r="BF180" s="7"/>
      <c r="BG180" s="7"/>
      <c r="BH180" s="7"/>
      <c r="BI180" s="7"/>
      <c r="BJ180" s="7"/>
      <c r="BK180" s="7"/>
      <c r="BL180" s="7"/>
      <c r="BM180" s="7"/>
      <c r="BN180" s="7"/>
      <c r="BO180" s="7"/>
      <c r="BP180" s="7"/>
      <c r="BQ180" s="7"/>
      <c r="BR180" s="7"/>
      <c r="BS180" s="7"/>
      <c r="BT180" s="7"/>
      <c r="BU180" s="7"/>
      <c r="BV180" s="7"/>
      <c r="BW180" s="7"/>
      <c r="BX180" s="325"/>
      <c r="BY180" s="326"/>
      <c r="BZ180" s="136"/>
      <c r="CA180" s="136"/>
      <c r="CB180" s="136"/>
      <c r="CC180" s="136"/>
      <c r="CD180" s="136"/>
      <c r="CE180" s="137"/>
      <c r="CF180" s="329"/>
      <c r="CG180" s="330"/>
      <c r="CH180" s="330"/>
      <c r="CI180" s="330"/>
      <c r="CJ180" s="330"/>
      <c r="CK180" s="330"/>
      <c r="CL180" s="330"/>
      <c r="CM180" s="330"/>
      <c r="CN180" s="330"/>
      <c r="CO180" s="330"/>
      <c r="CP180" s="330"/>
      <c r="CQ180" s="330"/>
      <c r="CR180" s="330"/>
      <c r="CS180" s="330"/>
      <c r="CT180" s="330"/>
      <c r="CU180" s="330"/>
      <c r="CV180" s="330"/>
      <c r="CW180" s="330"/>
      <c r="CX180" s="330"/>
      <c r="CY180" s="39"/>
      <c r="CZ180" s="270" t="s">
        <v>122</v>
      </c>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302"/>
      <c r="EA180" s="39"/>
      <c r="EB180" s="39"/>
      <c r="EC180" s="39"/>
      <c r="EG180" s="40"/>
      <c r="EH180" s="40"/>
      <c r="EI180" s="40"/>
      <c r="EJ180" s="40"/>
      <c r="EK180" s="40"/>
      <c r="EL180" s="40"/>
      <c r="EM180" s="40"/>
    </row>
    <row r="181" spans="1:143" s="3" customFormat="1" ht="6.75" customHeight="1" x14ac:dyDescent="0.15">
      <c r="A181" s="169"/>
      <c r="G181" s="117"/>
      <c r="H181" s="295" t="s">
        <v>157</v>
      </c>
      <c r="I181" s="295"/>
      <c r="J181" s="295"/>
      <c r="K181" s="295"/>
      <c r="L181" s="295"/>
      <c r="M181" s="116"/>
      <c r="N181" s="310"/>
      <c r="O181" s="311"/>
      <c r="P181" s="311"/>
      <c r="Q181" s="311"/>
      <c r="R181" s="311"/>
      <c r="S181" s="315"/>
      <c r="T181" s="315"/>
      <c r="U181" s="315"/>
      <c r="V181" s="315"/>
      <c r="W181" s="315"/>
      <c r="X181" s="315"/>
      <c r="Y181" s="315"/>
      <c r="Z181" s="315"/>
      <c r="AA181" s="315"/>
      <c r="AB181" s="315"/>
      <c r="AC181" s="315"/>
      <c r="AD181" s="315"/>
      <c r="AE181" s="315"/>
      <c r="AF181" s="315"/>
      <c r="AG181" s="315"/>
      <c r="AH181" s="315"/>
      <c r="AI181" s="315"/>
      <c r="AJ181" s="315"/>
      <c r="AK181" s="315"/>
      <c r="AL181" s="315"/>
      <c r="AM181" s="315"/>
      <c r="AN181" s="315"/>
      <c r="AO181" s="315"/>
      <c r="AP181" s="303" t="s">
        <v>40</v>
      </c>
      <c r="AQ181" s="304"/>
      <c r="AR181" s="310"/>
      <c r="AS181" s="311"/>
      <c r="AT181" s="311"/>
      <c r="AU181" s="311"/>
      <c r="AV181" s="311"/>
      <c r="AW181" s="311"/>
      <c r="AX181" s="311"/>
      <c r="AY181" s="311"/>
      <c r="AZ181" s="311"/>
      <c r="BA181" s="311"/>
      <c r="BB181" s="311"/>
      <c r="BC181" s="7"/>
      <c r="BD181" s="7"/>
      <c r="BE181" s="7"/>
      <c r="BF181" s="7"/>
      <c r="BG181" s="7"/>
      <c r="BH181" s="7"/>
      <c r="BI181" s="7"/>
      <c r="BJ181" s="7"/>
      <c r="BK181" s="7"/>
      <c r="BL181" s="7"/>
      <c r="BM181" s="7"/>
      <c r="BN181" s="7"/>
      <c r="BO181" s="7"/>
      <c r="BP181" s="7"/>
      <c r="BQ181" s="7"/>
      <c r="BR181" s="7"/>
      <c r="BS181" s="7"/>
      <c r="BT181" s="7"/>
      <c r="BU181" s="7"/>
      <c r="BV181" s="7"/>
      <c r="BW181" s="7"/>
      <c r="BX181" s="138"/>
      <c r="BY181" s="307" t="s">
        <v>158</v>
      </c>
      <c r="BZ181" s="307"/>
      <c r="CA181" s="307"/>
      <c r="CB181" s="307"/>
      <c r="CC181" s="307"/>
      <c r="CD181" s="307"/>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302"/>
      <c r="EA181" s="39"/>
      <c r="EB181" s="39"/>
      <c r="EC181" s="39"/>
      <c r="EG181" s="40"/>
      <c r="EH181" s="40"/>
      <c r="EI181" s="40"/>
      <c r="EJ181" s="40"/>
      <c r="EK181" s="40"/>
      <c r="EL181" s="40"/>
      <c r="EM181" s="40"/>
    </row>
    <row r="182" spans="1:143" s="3" customFormat="1" ht="6.75" customHeight="1" x14ac:dyDescent="0.15">
      <c r="A182" s="169"/>
      <c r="G182" s="117"/>
      <c r="H182" s="295"/>
      <c r="I182" s="295"/>
      <c r="J182" s="295"/>
      <c r="K182" s="295"/>
      <c r="L182" s="295"/>
      <c r="M182" s="116"/>
      <c r="N182" s="319"/>
      <c r="O182" s="320"/>
      <c r="P182" s="320"/>
      <c r="Q182" s="320"/>
      <c r="R182" s="320"/>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05"/>
      <c r="AQ182" s="306"/>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307"/>
      <c r="BZ182" s="307"/>
      <c r="CA182" s="307"/>
      <c r="CB182" s="307"/>
      <c r="CC182" s="307"/>
      <c r="CD182" s="307"/>
      <c r="CE182" s="140"/>
      <c r="CF182" s="269" t="s">
        <v>124</v>
      </c>
      <c r="CG182" s="270"/>
      <c r="CH182" s="270"/>
      <c r="CI182" s="270"/>
      <c r="CJ182" s="270"/>
      <c r="CK182" s="270"/>
      <c r="CL182" s="270"/>
      <c r="CM182" s="270"/>
      <c r="CN182" s="270"/>
      <c r="CO182" s="270"/>
      <c r="CP182" s="270"/>
      <c r="CQ182" s="270"/>
      <c r="CR182" s="270"/>
      <c r="CS182" s="270"/>
      <c r="CT182" s="270"/>
      <c r="CU182" s="270"/>
      <c r="CV182" s="270"/>
      <c r="CW182" s="270"/>
      <c r="CX182" s="270"/>
      <c r="CY182" s="270"/>
      <c r="CZ182" s="270" t="s">
        <v>120</v>
      </c>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302"/>
      <c r="EA182" s="39"/>
      <c r="EB182" s="39"/>
      <c r="EC182" s="39"/>
      <c r="EG182" s="40"/>
      <c r="EH182" s="40"/>
      <c r="EI182" s="40"/>
      <c r="EJ182" s="40"/>
      <c r="EK182" s="40"/>
      <c r="EL182" s="40"/>
      <c r="EM182" s="40"/>
    </row>
    <row r="183" spans="1:143" ht="6.75" customHeight="1" x14ac:dyDescent="0.15">
      <c r="A183" s="169"/>
      <c r="G183" s="117"/>
      <c r="H183" s="295"/>
      <c r="I183" s="295"/>
      <c r="J183" s="295"/>
      <c r="K183" s="295"/>
      <c r="L183" s="295"/>
      <c r="M183" s="116"/>
      <c r="N183" s="308" t="s">
        <v>41</v>
      </c>
      <c r="O183" s="309"/>
      <c r="P183" s="309"/>
      <c r="Q183" s="309"/>
      <c r="R183" s="309"/>
      <c r="S183" s="314"/>
      <c r="T183" s="314"/>
      <c r="U183" s="314"/>
      <c r="V183" s="314"/>
      <c r="W183" s="314"/>
      <c r="X183" s="314"/>
      <c r="Y183" s="314"/>
      <c r="Z183" s="314"/>
      <c r="AA183" s="314"/>
      <c r="AB183" s="314"/>
      <c r="AC183" s="314"/>
      <c r="AD183" s="314"/>
      <c r="AE183" s="314"/>
      <c r="AF183" s="314"/>
      <c r="AG183" s="314"/>
      <c r="AH183" s="314"/>
      <c r="AI183" s="314"/>
      <c r="AJ183" s="314"/>
      <c r="AK183" s="314"/>
      <c r="AL183" s="314"/>
      <c r="AM183" s="314"/>
      <c r="AN183" s="314"/>
      <c r="AO183" s="314"/>
      <c r="AP183" s="41"/>
      <c r="AQ183" s="42"/>
      <c r="AR183" s="159"/>
      <c r="AS183" s="160"/>
      <c r="AT183" s="262"/>
      <c r="AU183" s="262"/>
      <c r="AV183" s="300"/>
      <c r="AW183" s="261"/>
      <c r="AX183" s="262"/>
      <c r="AY183" s="300"/>
      <c r="AZ183" s="261"/>
      <c r="BA183" s="262"/>
      <c r="BB183" s="300"/>
      <c r="BC183" s="261">
        <v>1</v>
      </c>
      <c r="BD183" s="262"/>
      <c r="BE183" s="300"/>
      <c r="BF183" s="261">
        <v>0</v>
      </c>
      <c r="BG183" s="262"/>
      <c r="BH183" s="300"/>
      <c r="BI183" s="261">
        <v>0</v>
      </c>
      <c r="BJ183" s="262"/>
      <c r="BK183" s="300"/>
      <c r="BL183" s="261">
        <v>0</v>
      </c>
      <c r="BM183" s="262"/>
      <c r="BN183" s="300"/>
      <c r="BO183" s="261">
        <v>0</v>
      </c>
      <c r="BP183" s="262"/>
      <c r="BQ183" s="300"/>
      <c r="BR183" s="261">
        <v>0</v>
      </c>
      <c r="BS183" s="262"/>
      <c r="BT183" s="262"/>
      <c r="BU183" s="160"/>
      <c r="BV183" s="41"/>
      <c r="BW183" s="41"/>
      <c r="BX183" s="141"/>
      <c r="BY183" s="307"/>
      <c r="BZ183" s="307"/>
      <c r="CA183" s="307"/>
      <c r="CB183" s="307"/>
      <c r="CC183" s="307"/>
      <c r="CD183" s="307"/>
      <c r="CE183" s="140"/>
      <c r="CF183" s="269"/>
      <c r="CG183" s="270"/>
      <c r="CH183" s="270"/>
      <c r="CI183" s="270"/>
      <c r="CJ183" s="270"/>
      <c r="CK183" s="270"/>
      <c r="CL183" s="270"/>
      <c r="CM183" s="270"/>
      <c r="CN183" s="270"/>
      <c r="CO183" s="270"/>
      <c r="CP183" s="270"/>
      <c r="CQ183" s="270"/>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302"/>
      <c r="EA183" s="39"/>
      <c r="EB183" s="39"/>
      <c r="EC183" s="39"/>
    </row>
    <row r="184" spans="1:143" ht="6.75" customHeight="1" x14ac:dyDescent="0.15">
      <c r="A184" s="169"/>
      <c r="G184" s="117"/>
      <c r="H184" s="295"/>
      <c r="I184" s="295"/>
      <c r="J184" s="295"/>
      <c r="K184" s="295"/>
      <c r="L184" s="295"/>
      <c r="M184" s="116"/>
      <c r="N184" s="310"/>
      <c r="O184" s="311"/>
      <c r="P184" s="311"/>
      <c r="Q184" s="311"/>
      <c r="R184" s="311"/>
      <c r="S184" s="315"/>
      <c r="T184" s="315"/>
      <c r="U184" s="315"/>
      <c r="V184" s="315"/>
      <c r="W184" s="315"/>
      <c r="X184" s="315"/>
      <c r="Y184" s="315"/>
      <c r="Z184" s="315"/>
      <c r="AA184" s="315"/>
      <c r="AB184" s="315"/>
      <c r="AC184" s="315"/>
      <c r="AD184" s="315"/>
      <c r="AE184" s="315"/>
      <c r="AF184" s="315"/>
      <c r="AG184" s="315"/>
      <c r="AH184" s="315"/>
      <c r="AI184" s="315"/>
      <c r="AJ184" s="315"/>
      <c r="AK184" s="315"/>
      <c r="AL184" s="315"/>
      <c r="AM184" s="315"/>
      <c r="AN184" s="315"/>
      <c r="AO184" s="315"/>
      <c r="AP184" s="41"/>
      <c r="AQ184" s="42"/>
      <c r="AR184" s="159"/>
      <c r="AS184" s="160"/>
      <c r="AT184" s="262"/>
      <c r="AU184" s="262"/>
      <c r="AV184" s="300"/>
      <c r="AW184" s="261"/>
      <c r="AX184" s="262"/>
      <c r="AY184" s="300"/>
      <c r="AZ184" s="261"/>
      <c r="BA184" s="262"/>
      <c r="BB184" s="300"/>
      <c r="BC184" s="261"/>
      <c r="BD184" s="262"/>
      <c r="BE184" s="300"/>
      <c r="BF184" s="261"/>
      <c r="BG184" s="262"/>
      <c r="BH184" s="300"/>
      <c r="BI184" s="261"/>
      <c r="BJ184" s="262"/>
      <c r="BK184" s="300"/>
      <c r="BL184" s="261"/>
      <c r="BM184" s="262"/>
      <c r="BN184" s="300"/>
      <c r="BO184" s="261"/>
      <c r="BP184" s="262"/>
      <c r="BQ184" s="300"/>
      <c r="BR184" s="261"/>
      <c r="BS184" s="262"/>
      <c r="BT184" s="262"/>
      <c r="BU184" s="265" t="s">
        <v>42</v>
      </c>
      <c r="BV184" s="265"/>
      <c r="BW184" s="266"/>
      <c r="BX184" s="141"/>
      <c r="BY184" s="307"/>
      <c r="BZ184" s="307"/>
      <c r="CA184" s="307"/>
      <c r="CB184" s="307"/>
      <c r="CC184" s="307"/>
      <c r="CD184" s="307"/>
      <c r="CE184" s="140"/>
      <c r="CF184" s="269" t="s">
        <v>123</v>
      </c>
      <c r="CG184" s="270"/>
      <c r="CH184" s="270"/>
      <c r="CI184" s="270"/>
      <c r="CJ184" s="270"/>
      <c r="CK184" s="270"/>
      <c r="CL184" s="270"/>
      <c r="CM184" s="270"/>
      <c r="CN184" s="270"/>
      <c r="CO184" s="270"/>
      <c r="CP184" s="270"/>
      <c r="CQ184" s="270"/>
      <c r="CR184" s="270"/>
      <c r="CS184" s="270"/>
      <c r="CT184" s="270"/>
      <c r="CU184" s="270"/>
      <c r="CV184" s="270"/>
      <c r="CW184" s="270"/>
      <c r="CX184" s="270"/>
      <c r="CY184" s="270"/>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39"/>
      <c r="EB184" s="39"/>
      <c r="EC184" s="39"/>
    </row>
    <row r="185" spans="1:143" ht="6.75" customHeight="1" x14ac:dyDescent="0.15">
      <c r="A185" s="169"/>
      <c r="G185" s="117"/>
      <c r="H185" s="295"/>
      <c r="I185" s="295"/>
      <c r="J185" s="295"/>
      <c r="K185" s="295"/>
      <c r="L185" s="295"/>
      <c r="M185" s="116"/>
      <c r="N185" s="310"/>
      <c r="O185" s="311"/>
      <c r="P185" s="311"/>
      <c r="Q185" s="311"/>
      <c r="R185" s="311"/>
      <c r="S185" s="315"/>
      <c r="T185" s="315"/>
      <c r="U185" s="315"/>
      <c r="V185" s="315"/>
      <c r="W185" s="315"/>
      <c r="X185" s="315"/>
      <c r="Y185" s="315"/>
      <c r="Z185" s="315"/>
      <c r="AA185" s="315"/>
      <c r="AB185" s="315"/>
      <c r="AC185" s="315"/>
      <c r="AD185" s="315"/>
      <c r="AE185" s="315"/>
      <c r="AF185" s="315"/>
      <c r="AG185" s="315"/>
      <c r="AH185" s="315"/>
      <c r="AI185" s="315"/>
      <c r="AJ185" s="315"/>
      <c r="AK185" s="315"/>
      <c r="AL185" s="315"/>
      <c r="AM185" s="315"/>
      <c r="AN185" s="315"/>
      <c r="AO185" s="315"/>
      <c r="AP185" s="273" t="s">
        <v>42</v>
      </c>
      <c r="AQ185" s="274"/>
      <c r="AR185" s="159"/>
      <c r="AS185" s="160"/>
      <c r="AT185" s="262"/>
      <c r="AU185" s="262"/>
      <c r="AV185" s="300"/>
      <c r="AW185" s="261"/>
      <c r="AX185" s="262"/>
      <c r="AY185" s="300"/>
      <c r="AZ185" s="261"/>
      <c r="BA185" s="262"/>
      <c r="BB185" s="300"/>
      <c r="BC185" s="261"/>
      <c r="BD185" s="262"/>
      <c r="BE185" s="300"/>
      <c r="BF185" s="261"/>
      <c r="BG185" s="262"/>
      <c r="BH185" s="300"/>
      <c r="BI185" s="261"/>
      <c r="BJ185" s="262"/>
      <c r="BK185" s="300"/>
      <c r="BL185" s="261"/>
      <c r="BM185" s="262"/>
      <c r="BN185" s="300"/>
      <c r="BO185" s="261"/>
      <c r="BP185" s="262"/>
      <c r="BQ185" s="300"/>
      <c r="BR185" s="261"/>
      <c r="BS185" s="262"/>
      <c r="BT185" s="262"/>
      <c r="BU185" s="265"/>
      <c r="BV185" s="265"/>
      <c r="BW185" s="266"/>
      <c r="BX185" s="141"/>
      <c r="BY185" s="307"/>
      <c r="BZ185" s="307"/>
      <c r="CA185" s="307"/>
      <c r="CB185" s="307"/>
      <c r="CC185" s="307"/>
      <c r="CD185" s="307"/>
      <c r="CE185" s="140"/>
      <c r="CF185" s="269"/>
      <c r="CG185" s="270"/>
      <c r="CH185" s="270"/>
      <c r="CI185" s="270"/>
      <c r="CJ185" s="270"/>
      <c r="CK185" s="270"/>
      <c r="CL185" s="270"/>
      <c r="CM185" s="270"/>
      <c r="CN185" s="270"/>
      <c r="CO185" s="270"/>
      <c r="CP185" s="270"/>
      <c r="CQ185" s="270"/>
      <c r="CR185" s="270"/>
      <c r="CS185" s="270"/>
      <c r="CT185" s="270"/>
      <c r="CU185" s="270"/>
      <c r="CV185" s="270"/>
      <c r="CW185" s="270"/>
      <c r="CX185" s="270"/>
      <c r="CY185" s="270"/>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39"/>
      <c r="EB185" s="39"/>
      <c r="EC185" s="39"/>
    </row>
    <row r="186" spans="1:143" ht="6.75" customHeight="1" x14ac:dyDescent="0.15">
      <c r="A186" s="169"/>
      <c r="G186" s="118"/>
      <c r="H186" s="298"/>
      <c r="I186" s="298"/>
      <c r="J186" s="298"/>
      <c r="K186" s="298"/>
      <c r="L186" s="298"/>
      <c r="M186" s="119"/>
      <c r="N186" s="312"/>
      <c r="O186" s="313"/>
      <c r="P186" s="313"/>
      <c r="Q186" s="313"/>
      <c r="R186" s="313"/>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275"/>
      <c r="AQ186" s="276"/>
      <c r="AR186" s="161"/>
      <c r="AS186" s="162"/>
      <c r="AT186" s="264"/>
      <c r="AU186" s="264"/>
      <c r="AV186" s="301"/>
      <c r="AW186" s="263"/>
      <c r="AX186" s="264"/>
      <c r="AY186" s="301"/>
      <c r="AZ186" s="263"/>
      <c r="BA186" s="264"/>
      <c r="BB186" s="301"/>
      <c r="BC186" s="263"/>
      <c r="BD186" s="264"/>
      <c r="BE186" s="301"/>
      <c r="BF186" s="263"/>
      <c r="BG186" s="264"/>
      <c r="BH186" s="301"/>
      <c r="BI186" s="263"/>
      <c r="BJ186" s="264"/>
      <c r="BK186" s="301"/>
      <c r="BL186" s="263"/>
      <c r="BM186" s="264"/>
      <c r="BN186" s="301"/>
      <c r="BO186" s="263"/>
      <c r="BP186" s="264"/>
      <c r="BQ186" s="301"/>
      <c r="BR186" s="263"/>
      <c r="BS186" s="264"/>
      <c r="BT186" s="264"/>
      <c r="BU186" s="267"/>
      <c r="BV186" s="267"/>
      <c r="BW186" s="26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169"/>
      <c r="G187" s="277" t="s">
        <v>43</v>
      </c>
      <c r="H187" s="278"/>
      <c r="I187" s="166"/>
      <c r="J187" s="166"/>
      <c r="K187" s="113"/>
      <c r="L187" s="113"/>
      <c r="M187" s="114"/>
      <c r="N187" s="281" t="s">
        <v>44</v>
      </c>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c r="AL187" s="282"/>
      <c r="AM187" s="282"/>
      <c r="AN187" s="282"/>
      <c r="AO187" s="282"/>
      <c r="AP187" s="282"/>
      <c r="AQ187" s="282"/>
      <c r="AR187" s="282"/>
      <c r="AS187" s="282"/>
      <c r="AT187" s="282"/>
      <c r="AU187" s="282"/>
      <c r="AV187" s="282"/>
      <c r="AW187" s="282"/>
      <c r="AX187" s="282"/>
      <c r="AY187" s="282"/>
      <c r="AZ187" s="282"/>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285" t="s">
        <v>45</v>
      </c>
      <c r="CX187" s="285"/>
      <c r="CY187" s="285"/>
      <c r="CZ187" s="285"/>
      <c r="DA187" s="288" t="s">
        <v>119</v>
      </c>
      <c r="DB187" s="288"/>
      <c r="DC187" s="288"/>
      <c r="DD187" s="288"/>
      <c r="DE187" s="288"/>
      <c r="DF187" s="288"/>
      <c r="DG187" s="288"/>
      <c r="DH187" s="288"/>
      <c r="DI187" s="288"/>
      <c r="DJ187" s="288"/>
      <c r="DK187" s="288"/>
      <c r="DL187" s="288"/>
      <c r="DM187" s="288"/>
      <c r="DN187" s="288"/>
      <c r="DO187" s="288"/>
      <c r="DP187" s="288"/>
      <c r="DQ187" s="288"/>
      <c r="DR187" s="288"/>
      <c r="DS187" s="288"/>
      <c r="DT187" s="288"/>
      <c r="DU187" s="288"/>
      <c r="DV187" s="288"/>
      <c r="DW187" s="288"/>
      <c r="DX187" s="288"/>
      <c r="DY187" s="288"/>
      <c r="DZ187" s="289"/>
      <c r="EA187" s="43"/>
      <c r="EB187" s="43"/>
      <c r="EC187" s="43"/>
    </row>
    <row r="188" spans="1:143" ht="6.75" customHeight="1" x14ac:dyDescent="0.15">
      <c r="A188" s="169"/>
      <c r="G188" s="279"/>
      <c r="H188" s="280"/>
      <c r="I188" s="167"/>
      <c r="J188" s="167"/>
      <c r="K188" s="115"/>
      <c r="L188" s="115"/>
      <c r="M188" s="116"/>
      <c r="N188" s="283"/>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c r="AL188" s="284"/>
      <c r="AM188" s="284"/>
      <c r="AN188" s="284"/>
      <c r="AO188" s="284"/>
      <c r="AP188" s="284"/>
      <c r="AQ188" s="284"/>
      <c r="AR188" s="284"/>
      <c r="AS188" s="284"/>
      <c r="AT188" s="284"/>
      <c r="AU188" s="284"/>
      <c r="AV188" s="284"/>
      <c r="AW188" s="284"/>
      <c r="AX188" s="284"/>
      <c r="AY188" s="284"/>
      <c r="AZ188" s="284"/>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286"/>
      <c r="CX188" s="286"/>
      <c r="CY188" s="286"/>
      <c r="CZ188" s="286"/>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1"/>
      <c r="EA188" s="43"/>
      <c r="EB188" s="43"/>
      <c r="EC188" s="43"/>
    </row>
    <row r="189" spans="1:143" ht="6.75" customHeight="1" x14ac:dyDescent="0.15">
      <c r="A189" s="169"/>
      <c r="G189" s="294" t="s">
        <v>46</v>
      </c>
      <c r="H189" s="295"/>
      <c r="I189" s="295"/>
      <c r="J189" s="295"/>
      <c r="K189" s="295"/>
      <c r="L189" s="295"/>
      <c r="M189" s="296"/>
      <c r="N189" s="251" t="s">
        <v>9</v>
      </c>
      <c r="O189" s="252"/>
      <c r="P189" s="253"/>
      <c r="Q189" s="253"/>
      <c r="R189" s="253"/>
      <c r="S189" s="253"/>
      <c r="T189" s="254" t="s">
        <v>118</v>
      </c>
      <c r="U189" s="255"/>
      <c r="V189" s="253"/>
      <c r="W189" s="253"/>
      <c r="X189" s="253"/>
      <c r="Y189" s="253"/>
      <c r="Z189" s="253"/>
      <c r="AA189" s="157"/>
      <c r="AB189" s="157"/>
      <c r="AC189" s="157"/>
      <c r="AD189" s="157"/>
      <c r="AE189" s="157"/>
      <c r="AF189" s="256"/>
      <c r="AG189" s="256"/>
      <c r="AH189" s="256"/>
      <c r="AI189" s="256"/>
      <c r="AJ189" s="256"/>
      <c r="AK189" s="256"/>
      <c r="AL189" s="256"/>
      <c r="AM189" s="256"/>
      <c r="AN189" s="256"/>
      <c r="AO189" s="256"/>
      <c r="AP189" s="256"/>
      <c r="AQ189" s="256"/>
      <c r="AR189" s="256"/>
      <c r="AS189" s="256"/>
      <c r="AT189" s="256"/>
      <c r="AU189" s="256"/>
      <c r="AV189" s="256"/>
      <c r="AW189" s="256"/>
      <c r="AX189" s="256"/>
      <c r="AY189" s="256"/>
      <c r="AZ189" s="256"/>
      <c r="BA189" s="256"/>
      <c r="BB189" s="256"/>
      <c r="BC189" s="256"/>
      <c r="BD189" s="256"/>
      <c r="BE189" s="256"/>
      <c r="BF189" s="256"/>
      <c r="BG189" s="256"/>
      <c r="BH189" s="256"/>
      <c r="BI189" s="256"/>
      <c r="BJ189" s="256"/>
      <c r="BK189" s="256"/>
      <c r="BL189" s="256"/>
      <c r="BM189" s="256"/>
      <c r="BN189" s="256"/>
      <c r="BO189" s="256"/>
      <c r="BP189" s="256"/>
      <c r="BQ189" s="256"/>
      <c r="BR189" s="256"/>
      <c r="BS189" s="256"/>
      <c r="BT189" s="256"/>
      <c r="BU189" s="256"/>
      <c r="BV189" s="256"/>
      <c r="BW189" s="256"/>
      <c r="BX189" s="256"/>
      <c r="BY189" s="256"/>
      <c r="BZ189" s="256"/>
      <c r="CA189" s="256"/>
      <c r="CB189" s="256"/>
      <c r="CC189" s="256"/>
      <c r="CD189" s="256"/>
      <c r="CE189" s="256"/>
      <c r="CF189" s="256"/>
      <c r="CG189" s="256"/>
      <c r="CH189" s="256"/>
      <c r="CI189" s="256"/>
      <c r="CJ189" s="256"/>
      <c r="CK189" s="256"/>
      <c r="CL189" s="256"/>
      <c r="CM189" s="256"/>
      <c r="CN189" s="256"/>
      <c r="CO189" s="256"/>
      <c r="CP189" s="256"/>
      <c r="CQ189" s="256"/>
      <c r="CR189" s="256"/>
      <c r="CS189" s="256"/>
      <c r="CT189" s="256"/>
      <c r="CU189" s="256"/>
      <c r="CV189" s="156"/>
      <c r="CW189" s="286"/>
      <c r="CX189" s="286"/>
      <c r="CY189" s="286"/>
      <c r="CZ189" s="286"/>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1"/>
      <c r="EA189" s="43"/>
      <c r="EB189" s="43"/>
      <c r="EC189" s="43"/>
    </row>
    <row r="190" spans="1:143" ht="6.75" customHeight="1" x14ac:dyDescent="0.15">
      <c r="A190" s="169"/>
      <c r="G190" s="294"/>
      <c r="H190" s="295"/>
      <c r="I190" s="295"/>
      <c r="J190" s="295"/>
      <c r="K190" s="295"/>
      <c r="L190" s="295"/>
      <c r="M190" s="296"/>
      <c r="N190" s="251"/>
      <c r="O190" s="252"/>
      <c r="P190" s="253"/>
      <c r="Q190" s="253"/>
      <c r="R190" s="253"/>
      <c r="S190" s="253"/>
      <c r="T190" s="255"/>
      <c r="U190" s="255"/>
      <c r="V190" s="253"/>
      <c r="W190" s="253"/>
      <c r="X190" s="253"/>
      <c r="Y190" s="253"/>
      <c r="Z190" s="253"/>
      <c r="AA190" s="158"/>
      <c r="AB190" s="158"/>
      <c r="AC190" s="158"/>
      <c r="AD190" s="158"/>
      <c r="AE190" s="158"/>
      <c r="AF190" s="256"/>
      <c r="AG190" s="256"/>
      <c r="AH190" s="256"/>
      <c r="AI190" s="256"/>
      <c r="AJ190" s="256"/>
      <c r="AK190" s="256"/>
      <c r="AL190" s="256"/>
      <c r="AM190" s="256"/>
      <c r="AN190" s="256"/>
      <c r="AO190" s="256"/>
      <c r="AP190" s="256"/>
      <c r="AQ190" s="256"/>
      <c r="AR190" s="256"/>
      <c r="AS190" s="256"/>
      <c r="AT190" s="256"/>
      <c r="AU190" s="256"/>
      <c r="AV190" s="256"/>
      <c r="AW190" s="256"/>
      <c r="AX190" s="256"/>
      <c r="AY190" s="256"/>
      <c r="AZ190" s="256"/>
      <c r="BA190" s="256"/>
      <c r="BB190" s="256"/>
      <c r="BC190" s="256"/>
      <c r="BD190" s="256"/>
      <c r="BE190" s="256"/>
      <c r="BF190" s="256"/>
      <c r="BG190" s="256"/>
      <c r="BH190" s="256"/>
      <c r="BI190" s="256"/>
      <c r="BJ190" s="256"/>
      <c r="BK190" s="256"/>
      <c r="BL190" s="256"/>
      <c r="BM190" s="256"/>
      <c r="BN190" s="256"/>
      <c r="BO190" s="256"/>
      <c r="BP190" s="256"/>
      <c r="BQ190" s="256"/>
      <c r="BR190" s="256"/>
      <c r="BS190" s="256"/>
      <c r="BT190" s="256"/>
      <c r="BU190" s="256"/>
      <c r="BV190" s="256"/>
      <c r="BW190" s="256"/>
      <c r="BX190" s="256"/>
      <c r="BY190" s="256"/>
      <c r="BZ190" s="256"/>
      <c r="CA190" s="256"/>
      <c r="CB190" s="256"/>
      <c r="CC190" s="256"/>
      <c r="CD190" s="256"/>
      <c r="CE190" s="256"/>
      <c r="CF190" s="256"/>
      <c r="CG190" s="256"/>
      <c r="CH190" s="256"/>
      <c r="CI190" s="256"/>
      <c r="CJ190" s="256"/>
      <c r="CK190" s="256"/>
      <c r="CL190" s="256"/>
      <c r="CM190" s="256"/>
      <c r="CN190" s="256"/>
      <c r="CO190" s="256"/>
      <c r="CP190" s="256"/>
      <c r="CQ190" s="256"/>
      <c r="CR190" s="256"/>
      <c r="CS190" s="256"/>
      <c r="CT190" s="256"/>
      <c r="CU190" s="256"/>
      <c r="CV190" s="158"/>
      <c r="CW190" s="286"/>
      <c r="CX190" s="286"/>
      <c r="CY190" s="286"/>
      <c r="CZ190" s="286"/>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1"/>
      <c r="EA190" s="43"/>
      <c r="EB190" s="43"/>
      <c r="EC190" s="43"/>
    </row>
    <row r="191" spans="1:143" ht="6.75" customHeight="1" x14ac:dyDescent="0.15">
      <c r="A191" s="169"/>
      <c r="G191" s="294"/>
      <c r="H191" s="295"/>
      <c r="I191" s="295"/>
      <c r="J191" s="295"/>
      <c r="K191" s="295"/>
      <c r="L191" s="295"/>
      <c r="M191" s="296"/>
      <c r="N191" s="257"/>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86"/>
      <c r="CX191" s="286"/>
      <c r="CY191" s="286"/>
      <c r="CZ191" s="286"/>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1"/>
      <c r="EA191" s="43"/>
      <c r="EB191" s="43"/>
      <c r="EC191" s="43"/>
    </row>
    <row r="192" spans="1:143" ht="6.75" customHeight="1" x14ac:dyDescent="0.15">
      <c r="A192" s="169"/>
      <c r="G192" s="294"/>
      <c r="H192" s="295"/>
      <c r="I192" s="295"/>
      <c r="J192" s="295"/>
      <c r="K192" s="295"/>
      <c r="L192" s="295"/>
      <c r="M192" s="296"/>
      <c r="N192" s="257"/>
      <c r="O192" s="258"/>
      <c r="P192" s="258"/>
      <c r="Q192" s="258"/>
      <c r="R192" s="258"/>
      <c r="S192" s="258"/>
      <c r="T192" s="258"/>
      <c r="U192" s="258"/>
      <c r="V192" s="258"/>
      <c r="W192" s="258"/>
      <c r="X192" s="258"/>
      <c r="Y192" s="258"/>
      <c r="Z192" s="258"/>
      <c r="AA192" s="258"/>
      <c r="AB192" s="258"/>
      <c r="AC192" s="258"/>
      <c r="AD192" s="258"/>
      <c r="AE192" s="258"/>
      <c r="AF192" s="258"/>
      <c r="AG192" s="258"/>
      <c r="AH192" s="258"/>
      <c r="AI192" s="258"/>
      <c r="AJ192" s="258"/>
      <c r="AK192" s="258"/>
      <c r="AL192" s="258"/>
      <c r="AM192" s="258"/>
      <c r="AN192" s="258"/>
      <c r="AO192" s="258"/>
      <c r="AP192" s="258"/>
      <c r="AQ192" s="258"/>
      <c r="AR192" s="258"/>
      <c r="AS192" s="258"/>
      <c r="AT192" s="258"/>
      <c r="AU192" s="258"/>
      <c r="AV192" s="258"/>
      <c r="AW192" s="258"/>
      <c r="AX192" s="258"/>
      <c r="AY192" s="258"/>
      <c r="AZ192" s="258"/>
      <c r="BA192" s="258"/>
      <c r="BB192" s="258"/>
      <c r="BC192" s="258"/>
      <c r="BD192" s="258"/>
      <c r="BE192" s="258"/>
      <c r="BF192" s="258"/>
      <c r="BG192" s="258"/>
      <c r="BH192" s="258"/>
      <c r="BI192" s="258"/>
      <c r="BJ192" s="258"/>
      <c r="BK192" s="258"/>
      <c r="BL192" s="258"/>
      <c r="BM192" s="258"/>
      <c r="BN192" s="258"/>
      <c r="BO192" s="258"/>
      <c r="BP192" s="258"/>
      <c r="BQ192" s="258"/>
      <c r="BR192" s="258"/>
      <c r="BS192" s="258"/>
      <c r="BT192" s="258"/>
      <c r="BU192" s="258"/>
      <c r="BV192" s="258"/>
      <c r="BW192" s="258"/>
      <c r="BX192" s="258"/>
      <c r="BY192" s="258"/>
      <c r="BZ192" s="258"/>
      <c r="CA192" s="258"/>
      <c r="CB192" s="258"/>
      <c r="CC192" s="258"/>
      <c r="CD192" s="258"/>
      <c r="CE192" s="258"/>
      <c r="CF192" s="258"/>
      <c r="CG192" s="258"/>
      <c r="CH192" s="258"/>
      <c r="CI192" s="258"/>
      <c r="CJ192" s="258"/>
      <c r="CK192" s="258"/>
      <c r="CL192" s="258"/>
      <c r="CM192" s="258"/>
      <c r="CN192" s="258"/>
      <c r="CO192" s="258"/>
      <c r="CP192" s="258"/>
      <c r="CQ192" s="258"/>
      <c r="CR192" s="258"/>
      <c r="CS192" s="258"/>
      <c r="CT192" s="258"/>
      <c r="CU192" s="258"/>
      <c r="CV192" s="258"/>
      <c r="CW192" s="286"/>
      <c r="CX192" s="286"/>
      <c r="CY192" s="286"/>
      <c r="CZ192" s="286"/>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1"/>
      <c r="EA192" s="43"/>
      <c r="EB192" s="43"/>
      <c r="EC192" s="43"/>
    </row>
    <row r="193" spans="1:143" ht="6.75" customHeight="1" x14ac:dyDescent="0.15">
      <c r="A193" s="169"/>
      <c r="G193" s="297"/>
      <c r="H193" s="298"/>
      <c r="I193" s="298"/>
      <c r="J193" s="298"/>
      <c r="K193" s="298"/>
      <c r="L193" s="298"/>
      <c r="M193" s="299"/>
      <c r="N193" s="259"/>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0"/>
      <c r="BC193" s="260"/>
      <c r="BD193" s="260"/>
      <c r="BE193" s="260"/>
      <c r="BF193" s="260"/>
      <c r="BG193" s="260"/>
      <c r="BH193" s="260"/>
      <c r="BI193" s="260"/>
      <c r="BJ193" s="260"/>
      <c r="BK193" s="260"/>
      <c r="BL193" s="260"/>
      <c r="BM193" s="260"/>
      <c r="BN193" s="260"/>
      <c r="BO193" s="260"/>
      <c r="BP193" s="260"/>
      <c r="BQ193" s="260"/>
      <c r="BR193" s="260"/>
      <c r="BS193" s="260"/>
      <c r="BT193" s="260"/>
      <c r="BU193" s="260"/>
      <c r="BV193" s="260"/>
      <c r="BW193" s="260"/>
      <c r="BX193" s="260"/>
      <c r="BY193" s="260"/>
      <c r="BZ193" s="260"/>
      <c r="CA193" s="260"/>
      <c r="CB193" s="260"/>
      <c r="CC193" s="260"/>
      <c r="CD193" s="260"/>
      <c r="CE193" s="260"/>
      <c r="CF193" s="260"/>
      <c r="CG193" s="260"/>
      <c r="CH193" s="260"/>
      <c r="CI193" s="260"/>
      <c r="CJ193" s="260"/>
      <c r="CK193" s="260"/>
      <c r="CL193" s="260"/>
      <c r="CM193" s="260"/>
      <c r="CN193" s="260"/>
      <c r="CO193" s="260"/>
      <c r="CP193" s="260"/>
      <c r="CQ193" s="260"/>
      <c r="CR193" s="260"/>
      <c r="CS193" s="260"/>
      <c r="CT193" s="260"/>
      <c r="CU193" s="260"/>
      <c r="CV193" s="260"/>
      <c r="CW193" s="287"/>
      <c r="CX193" s="287"/>
      <c r="CY193" s="287"/>
      <c r="CZ193" s="287"/>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292"/>
      <c r="DX193" s="292"/>
      <c r="DY193" s="292"/>
      <c r="DZ193" s="293"/>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250" t="s">
        <v>47</v>
      </c>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row>
    <row r="198" spans="1:143" ht="24" customHeight="1" x14ac:dyDescent="0.2">
      <c r="E198" s="250" t="s">
        <v>127</v>
      </c>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row>
    <row r="199" spans="1:143" ht="24" customHeight="1" x14ac:dyDescent="0.2">
      <c r="E199" s="250" t="s">
        <v>128</v>
      </c>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row>
    <row r="200" spans="1:143" ht="24" customHeight="1" x14ac:dyDescent="0.2">
      <c r="E200" s="250" t="s">
        <v>129</v>
      </c>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245" t="s">
        <v>48</v>
      </c>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G205" s="87"/>
      <c r="EH205" s="87"/>
      <c r="EI205" s="87"/>
      <c r="EJ205" s="87"/>
      <c r="EK205" s="87"/>
      <c r="EL205" s="87"/>
      <c r="EM205" s="87"/>
    </row>
    <row r="206" spans="1:143" s="54" customFormat="1" ht="24" customHeight="1" x14ac:dyDescent="0.15">
      <c r="B206" s="245" t="s">
        <v>49</v>
      </c>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c r="CQ206" s="245"/>
      <c r="CR206" s="245"/>
      <c r="CS206" s="245"/>
      <c r="CT206" s="245"/>
      <c r="CU206" s="245"/>
      <c r="CV206" s="245"/>
      <c r="CW206" s="245"/>
      <c r="CX206" s="245"/>
      <c r="CY206" s="245"/>
      <c r="CZ206" s="245"/>
      <c r="DA206" s="245"/>
      <c r="DB206" s="245"/>
      <c r="DC206" s="245"/>
      <c r="DD206" s="245"/>
      <c r="DE206" s="245"/>
      <c r="DF206" s="245"/>
      <c r="DG206" s="245"/>
      <c r="DH206" s="245"/>
      <c r="DI206" s="245"/>
      <c r="DJ206" s="245"/>
      <c r="DK206" s="245"/>
      <c r="DL206" s="245"/>
      <c r="DM206" s="245"/>
      <c r="DN206" s="245"/>
      <c r="DO206" s="245"/>
      <c r="DP206" s="245"/>
      <c r="DQ206" s="245"/>
      <c r="DR206" s="245"/>
      <c r="DS206" s="245"/>
      <c r="DT206" s="245"/>
      <c r="DU206" s="245"/>
      <c r="DV206" s="245"/>
      <c r="DW206" s="245"/>
      <c r="DX206" s="245"/>
      <c r="DY206" s="245"/>
      <c r="DZ206" s="245"/>
      <c r="EG206" s="87"/>
      <c r="EH206" s="87"/>
      <c r="EI206" s="87"/>
      <c r="EJ206" s="87"/>
      <c r="EK206" s="87"/>
      <c r="EL206" s="87"/>
      <c r="EM206" s="87"/>
    </row>
    <row r="207" spans="1:143" s="54" customFormat="1" ht="24" customHeight="1" x14ac:dyDescent="0.15">
      <c r="B207" s="245" t="s">
        <v>50</v>
      </c>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c r="CQ207" s="245"/>
      <c r="CR207" s="245"/>
      <c r="CS207" s="245"/>
      <c r="CT207" s="245"/>
      <c r="CU207" s="245"/>
      <c r="CV207" s="245"/>
      <c r="CW207" s="245"/>
      <c r="CX207" s="245"/>
      <c r="CY207" s="245"/>
      <c r="CZ207" s="245"/>
      <c r="DA207" s="245"/>
      <c r="DB207" s="245"/>
      <c r="DC207" s="245"/>
      <c r="DD207" s="245"/>
      <c r="DE207" s="245"/>
      <c r="DF207" s="245"/>
      <c r="DG207" s="245"/>
      <c r="DH207" s="245"/>
      <c r="DI207" s="245"/>
      <c r="DJ207" s="245"/>
      <c r="DK207" s="245"/>
      <c r="DL207" s="245"/>
      <c r="DM207" s="245"/>
      <c r="DN207" s="245"/>
      <c r="DO207" s="245"/>
      <c r="DP207" s="245"/>
      <c r="DQ207" s="245"/>
      <c r="DR207" s="245"/>
      <c r="DS207" s="245"/>
      <c r="DT207" s="245"/>
      <c r="DU207" s="245"/>
      <c r="DV207" s="245"/>
      <c r="DW207" s="245"/>
      <c r="DX207" s="245"/>
      <c r="DY207" s="245"/>
      <c r="DZ207" s="245"/>
      <c r="EG207" s="87"/>
      <c r="EH207" s="87"/>
      <c r="EI207" s="87"/>
      <c r="EJ207" s="87"/>
      <c r="EK207" s="87"/>
      <c r="EL207" s="87"/>
      <c r="EM207" s="87"/>
    </row>
    <row r="208" spans="1:143" s="54" customFormat="1" ht="24" customHeight="1" x14ac:dyDescent="0.15">
      <c r="B208" s="245" t="s">
        <v>51</v>
      </c>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c r="CQ208" s="245"/>
      <c r="CR208" s="245"/>
      <c r="CS208" s="245"/>
      <c r="CT208" s="245"/>
      <c r="CU208" s="245"/>
      <c r="CV208" s="245"/>
      <c r="CW208" s="245"/>
      <c r="CX208" s="245"/>
      <c r="CY208" s="245"/>
      <c r="CZ208" s="245"/>
      <c r="DA208" s="245"/>
      <c r="DB208" s="245"/>
      <c r="DC208" s="245"/>
      <c r="DD208" s="245"/>
      <c r="DE208" s="245"/>
      <c r="DF208" s="245"/>
      <c r="DG208" s="245"/>
      <c r="DH208" s="245"/>
      <c r="DI208" s="245"/>
      <c r="DJ208" s="245"/>
      <c r="DK208" s="245"/>
      <c r="DL208" s="245"/>
      <c r="DM208" s="245"/>
      <c r="DN208" s="245"/>
      <c r="DO208" s="245"/>
      <c r="DP208" s="245"/>
      <c r="DQ208" s="245"/>
      <c r="DR208" s="245"/>
      <c r="DS208" s="245"/>
      <c r="DT208" s="245"/>
      <c r="DU208" s="245"/>
      <c r="DV208" s="245"/>
      <c r="DW208" s="245"/>
      <c r="DX208" s="245"/>
      <c r="DY208" s="245"/>
      <c r="DZ208" s="245"/>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203" t="s">
        <v>53</v>
      </c>
      <c r="C211" s="203"/>
      <c r="D211" s="203"/>
      <c r="E211" s="203"/>
      <c r="F211" s="203"/>
      <c r="G211" s="203"/>
      <c r="H211" s="203"/>
      <c r="I211" s="203"/>
      <c r="J211" s="203"/>
      <c r="K211" s="203"/>
      <c r="L211" s="203"/>
      <c r="M211" s="203"/>
      <c r="N211" s="203"/>
      <c r="O211" s="203"/>
      <c r="P211" s="203"/>
      <c r="Q211" s="203"/>
      <c r="R211" s="203"/>
      <c r="S211" s="203"/>
      <c r="T211" s="203"/>
      <c r="U211" s="203"/>
      <c r="V211" s="70" t="s">
        <v>54</v>
      </c>
      <c r="W211" s="204" t="s">
        <v>55</v>
      </c>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G211" s="87"/>
      <c r="EH211" s="87"/>
      <c r="EI211" s="87"/>
      <c r="EJ211" s="87"/>
      <c r="EK211" s="87"/>
      <c r="EL211" s="87"/>
      <c r="EM211" s="87"/>
    </row>
    <row r="212" spans="2:143" s="54" customFormat="1" ht="22.5" customHeight="1" x14ac:dyDescent="0.15">
      <c r="B212" s="203" t="s">
        <v>56</v>
      </c>
      <c r="C212" s="203"/>
      <c r="D212" s="203"/>
      <c r="E212" s="203"/>
      <c r="F212" s="203"/>
      <c r="G212" s="203"/>
      <c r="H212" s="203"/>
      <c r="I212" s="203"/>
      <c r="J212" s="203"/>
      <c r="K212" s="203"/>
      <c r="L212" s="203"/>
      <c r="M212" s="203"/>
      <c r="N212" s="203"/>
      <c r="O212" s="203"/>
      <c r="P212" s="203"/>
      <c r="Q212" s="203"/>
      <c r="R212" s="203"/>
      <c r="S212" s="203"/>
      <c r="T212" s="203"/>
      <c r="U212" s="203"/>
      <c r="V212" s="70"/>
      <c r="W212" s="237" t="s">
        <v>4</v>
      </c>
      <c r="X212" s="238"/>
      <c r="Y212" s="238"/>
      <c r="Z212" s="238"/>
      <c r="AA212" s="238"/>
      <c r="AB212" s="238"/>
      <c r="AC212" s="239"/>
      <c r="AD212" s="71"/>
      <c r="AE212" s="72"/>
      <c r="AF212" s="71"/>
      <c r="AG212" s="72"/>
      <c r="AH212" s="231">
        <v>0</v>
      </c>
      <c r="AI212" s="232"/>
      <c r="AJ212" s="231">
        <v>1</v>
      </c>
      <c r="AK212" s="235"/>
      <c r="AL212" s="246" t="s">
        <v>5</v>
      </c>
      <c r="AM212" s="247"/>
      <c r="AN212" s="243" t="s">
        <v>57</v>
      </c>
      <c r="AO212" s="232"/>
      <c r="AP212" s="231" t="s">
        <v>58</v>
      </c>
      <c r="AQ212" s="232"/>
      <c r="AR212" s="231" t="s">
        <v>59</v>
      </c>
      <c r="AS212" s="232"/>
      <c r="AT212" s="73"/>
      <c r="AU212" s="74"/>
      <c r="AV212" s="237" t="s">
        <v>164</v>
      </c>
      <c r="AW212" s="238"/>
      <c r="AX212" s="238"/>
      <c r="AY212" s="238"/>
      <c r="AZ212" s="238"/>
      <c r="BA212" s="238"/>
      <c r="BB212" s="239"/>
      <c r="BC212" s="243">
        <v>1</v>
      </c>
      <c r="BD212" s="232"/>
      <c r="BE212" s="231">
        <v>2</v>
      </c>
      <c r="BF212" s="232"/>
      <c r="BG212" s="231">
        <v>3</v>
      </c>
      <c r="BH212" s="232"/>
      <c r="BI212" s="231">
        <v>4</v>
      </c>
      <c r="BJ212" s="232"/>
      <c r="BK212" s="231">
        <v>5</v>
      </c>
      <c r="BL212" s="235"/>
      <c r="DV212" s="165"/>
      <c r="DW212" s="165"/>
      <c r="DX212" s="165"/>
      <c r="DY212" s="165"/>
      <c r="DZ212" s="165"/>
      <c r="EG212" s="87"/>
      <c r="EH212" s="87"/>
      <c r="EI212" s="87"/>
      <c r="EJ212" s="87"/>
      <c r="EK212" s="87"/>
      <c r="EL212" s="87"/>
      <c r="EM212" s="87"/>
    </row>
    <row r="213" spans="2:143" s="54" customFormat="1" ht="12" customHeight="1" x14ac:dyDescent="0.15">
      <c r="B213" s="203"/>
      <c r="C213" s="203"/>
      <c r="D213" s="203"/>
      <c r="E213" s="203"/>
      <c r="F213" s="203"/>
      <c r="G213" s="203"/>
      <c r="H213" s="203"/>
      <c r="I213" s="203"/>
      <c r="J213" s="203"/>
      <c r="K213" s="203"/>
      <c r="L213" s="203"/>
      <c r="M213" s="203"/>
      <c r="N213" s="203"/>
      <c r="O213" s="203"/>
      <c r="P213" s="203"/>
      <c r="Q213" s="203"/>
      <c r="R213" s="203"/>
      <c r="S213" s="203"/>
      <c r="T213" s="203"/>
      <c r="U213" s="203"/>
      <c r="V213" s="70"/>
      <c r="W213" s="240"/>
      <c r="X213" s="241"/>
      <c r="Y213" s="241"/>
      <c r="Z213" s="241"/>
      <c r="AA213" s="241"/>
      <c r="AB213" s="241"/>
      <c r="AC213" s="242"/>
      <c r="AD213" s="75"/>
      <c r="AE213" s="76"/>
      <c r="AF213" s="75"/>
      <c r="AG213" s="76"/>
      <c r="AH213" s="233"/>
      <c r="AI213" s="234"/>
      <c r="AJ213" s="233"/>
      <c r="AK213" s="236"/>
      <c r="AL213" s="248"/>
      <c r="AM213" s="249"/>
      <c r="AN213" s="244"/>
      <c r="AO213" s="234"/>
      <c r="AP213" s="233"/>
      <c r="AQ213" s="234"/>
      <c r="AR213" s="233"/>
      <c r="AS213" s="234"/>
      <c r="AT213" s="77"/>
      <c r="AU213" s="78"/>
      <c r="AV213" s="240"/>
      <c r="AW213" s="241"/>
      <c r="AX213" s="241"/>
      <c r="AY213" s="241"/>
      <c r="AZ213" s="241"/>
      <c r="BA213" s="241"/>
      <c r="BB213" s="242"/>
      <c r="BC213" s="244"/>
      <c r="BD213" s="234"/>
      <c r="BE213" s="233"/>
      <c r="BF213" s="234"/>
      <c r="BG213" s="233"/>
      <c r="BH213" s="234"/>
      <c r="BI213" s="233"/>
      <c r="BJ213" s="234"/>
      <c r="BK213" s="233"/>
      <c r="BL213" s="236"/>
      <c r="DV213" s="165"/>
      <c r="DW213" s="165"/>
      <c r="DX213" s="165"/>
      <c r="DY213" s="165"/>
      <c r="DZ213" s="165"/>
      <c r="EG213" s="87"/>
      <c r="EH213" s="87"/>
      <c r="EI213" s="87"/>
      <c r="EJ213" s="87"/>
      <c r="EK213" s="87"/>
      <c r="EL213" s="87"/>
      <c r="EM213" s="87"/>
    </row>
    <row r="214" spans="2:143" s="54" customFormat="1" ht="24" customHeight="1" x14ac:dyDescent="0.15">
      <c r="B214" s="203" t="s">
        <v>60</v>
      </c>
      <c r="C214" s="203"/>
      <c r="D214" s="203"/>
      <c r="E214" s="203"/>
      <c r="F214" s="203"/>
      <c r="G214" s="203"/>
      <c r="H214" s="203"/>
      <c r="I214" s="203"/>
      <c r="J214" s="203"/>
      <c r="K214" s="203"/>
      <c r="L214" s="203"/>
      <c r="M214" s="203"/>
      <c r="N214" s="203"/>
      <c r="O214" s="203"/>
      <c r="P214" s="203"/>
      <c r="Q214" s="203"/>
      <c r="R214" s="203"/>
      <c r="S214" s="203"/>
      <c r="T214" s="203"/>
      <c r="U214" s="203"/>
      <c r="V214" s="70" t="s">
        <v>54</v>
      </c>
      <c r="W214" s="204" t="s">
        <v>147</v>
      </c>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G214" s="87"/>
      <c r="EH214" s="87"/>
      <c r="EI214" s="87"/>
      <c r="EJ214" s="87"/>
      <c r="EK214" s="87"/>
      <c r="EL214" s="87"/>
      <c r="EM214" s="87"/>
    </row>
    <row r="215" spans="2:143" s="54" customFormat="1" ht="24" customHeight="1" x14ac:dyDescent="0.15">
      <c r="B215" s="203" t="s">
        <v>61</v>
      </c>
      <c r="C215" s="203"/>
      <c r="D215" s="203"/>
      <c r="E215" s="203"/>
      <c r="F215" s="203"/>
      <c r="G215" s="203"/>
      <c r="H215" s="203"/>
      <c r="I215" s="203"/>
      <c r="J215" s="203"/>
      <c r="K215" s="203"/>
      <c r="L215" s="203"/>
      <c r="M215" s="203"/>
      <c r="N215" s="203"/>
      <c r="O215" s="203"/>
      <c r="P215" s="203"/>
      <c r="Q215" s="203"/>
      <c r="R215" s="203"/>
      <c r="S215" s="203"/>
      <c r="T215" s="203"/>
      <c r="U215" s="203"/>
      <c r="V215" s="70" t="s">
        <v>54</v>
      </c>
      <c r="W215" s="204" t="s">
        <v>62</v>
      </c>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G215" s="87"/>
      <c r="EH215" s="87"/>
      <c r="EI215" s="87"/>
      <c r="EJ215" s="87"/>
      <c r="EK215" s="87"/>
      <c r="EL215" s="87"/>
      <c r="EM215" s="87"/>
    </row>
    <row r="216" spans="2:143" s="54" customFormat="1" ht="24" customHeight="1" x14ac:dyDescent="0.15">
      <c r="B216" s="203" t="s">
        <v>63</v>
      </c>
      <c r="C216" s="203"/>
      <c r="D216" s="203"/>
      <c r="E216" s="203"/>
      <c r="F216" s="203"/>
      <c r="G216" s="203"/>
      <c r="H216" s="203"/>
      <c r="I216" s="203"/>
      <c r="J216" s="203"/>
      <c r="K216" s="203"/>
      <c r="L216" s="203"/>
      <c r="M216" s="203"/>
      <c r="N216" s="203"/>
      <c r="O216" s="203"/>
      <c r="P216" s="203"/>
      <c r="Q216" s="203"/>
      <c r="R216" s="203"/>
      <c r="S216" s="203"/>
      <c r="T216" s="203"/>
      <c r="U216" s="203"/>
      <c r="V216" s="70" t="s">
        <v>54</v>
      </c>
      <c r="W216" s="204" t="s">
        <v>64</v>
      </c>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G216" s="87"/>
      <c r="EH216" s="87"/>
      <c r="EI216" s="87"/>
      <c r="EJ216" s="87"/>
      <c r="EK216" s="87"/>
      <c r="EL216" s="87"/>
      <c r="EM216" s="87"/>
    </row>
    <row r="217" spans="2:143" s="54" customFormat="1" ht="16.5" customHeight="1" x14ac:dyDescent="0.15">
      <c r="B217" s="203"/>
      <c r="C217" s="203"/>
      <c r="D217" s="203"/>
      <c r="E217" s="203"/>
      <c r="F217" s="203"/>
      <c r="G217" s="203"/>
      <c r="H217" s="203"/>
      <c r="I217" s="203"/>
      <c r="J217" s="203"/>
      <c r="K217" s="203"/>
      <c r="L217" s="203"/>
      <c r="M217" s="203"/>
      <c r="N217" s="203"/>
      <c r="O217" s="203"/>
      <c r="P217" s="203"/>
      <c r="Q217" s="203"/>
      <c r="R217" s="203"/>
      <c r="S217" s="203"/>
      <c r="T217" s="203"/>
      <c r="U217" s="203"/>
      <c r="V217" s="70"/>
      <c r="W217" s="175"/>
      <c r="X217" s="175"/>
      <c r="Y217" s="165"/>
      <c r="Z217" s="165"/>
      <c r="AA217" s="165"/>
      <c r="AB217" s="215" t="s">
        <v>139</v>
      </c>
      <c r="AC217" s="216"/>
      <c r="AD217" s="216"/>
      <c r="AE217" s="216"/>
      <c r="AF217" s="216"/>
      <c r="AG217" s="216"/>
      <c r="AH217" s="219">
        <v>6</v>
      </c>
      <c r="AI217" s="220"/>
      <c r="AJ217" s="223" t="s">
        <v>130</v>
      </c>
      <c r="AK217" s="224"/>
      <c r="AL217" s="219">
        <v>0</v>
      </c>
      <c r="AM217" s="220"/>
      <c r="AN217" s="227" t="s">
        <v>131</v>
      </c>
      <c r="AO217" s="228"/>
      <c r="AP217" s="219">
        <v>0</v>
      </c>
      <c r="AQ217" s="220"/>
      <c r="AR217" s="223" t="s">
        <v>132</v>
      </c>
      <c r="AS217" s="224"/>
      <c r="AT217" s="165"/>
      <c r="AU217" s="165"/>
      <c r="AV217" s="165"/>
      <c r="AW217" s="165"/>
      <c r="AX217" s="165"/>
      <c r="AY217" s="165"/>
      <c r="AZ217" s="165"/>
      <c r="BA217" s="165"/>
      <c r="BB217" s="165"/>
      <c r="BC217" s="165"/>
      <c r="BD217" s="165"/>
      <c r="BE217" s="165"/>
      <c r="BF217" s="165"/>
      <c r="BG217" s="165"/>
      <c r="BH217" s="165"/>
      <c r="BI217" s="165"/>
      <c r="BJ217" s="165"/>
      <c r="BK217" s="165"/>
      <c r="BL217" s="165"/>
      <c r="BM217" s="165"/>
      <c r="BN217" s="165"/>
      <c r="BO217" s="165"/>
      <c r="BP217" s="79"/>
      <c r="BQ217" s="79"/>
      <c r="BR217" s="79"/>
      <c r="BS217" s="79"/>
      <c r="BT217" s="79"/>
      <c r="BU217" s="79"/>
      <c r="DL217" s="165"/>
      <c r="DM217" s="165"/>
      <c r="DN217" s="165"/>
      <c r="DO217" s="165"/>
      <c r="DP217" s="165"/>
      <c r="DQ217" s="165"/>
      <c r="DR217" s="165"/>
      <c r="DS217" s="165"/>
      <c r="DT217" s="165"/>
      <c r="DU217" s="165"/>
      <c r="DV217" s="165"/>
      <c r="DW217" s="165"/>
      <c r="DX217" s="165"/>
      <c r="DY217" s="165"/>
      <c r="DZ217" s="165"/>
      <c r="EG217" s="87"/>
      <c r="EH217" s="87"/>
      <c r="EI217" s="87"/>
      <c r="EJ217" s="87"/>
      <c r="EK217" s="87"/>
      <c r="EL217" s="87"/>
      <c r="EM217" s="87"/>
    </row>
    <row r="218" spans="2:143" s="54" customFormat="1" ht="16.5" customHeight="1" x14ac:dyDescent="0.15">
      <c r="B218" s="203" t="s">
        <v>65</v>
      </c>
      <c r="C218" s="203"/>
      <c r="D218" s="203"/>
      <c r="E218" s="203"/>
      <c r="F218" s="203"/>
      <c r="G218" s="203"/>
      <c r="H218" s="203"/>
      <c r="I218" s="203"/>
      <c r="J218" s="203"/>
      <c r="K218" s="203"/>
      <c r="L218" s="203"/>
      <c r="M218" s="203"/>
      <c r="N218" s="203"/>
      <c r="O218" s="203"/>
      <c r="P218" s="203"/>
      <c r="Q218" s="203"/>
      <c r="R218" s="203"/>
      <c r="S218" s="203"/>
      <c r="T218" s="203"/>
      <c r="U218" s="203"/>
      <c r="V218" s="70"/>
      <c r="W218" s="175"/>
      <c r="X218" s="175"/>
      <c r="Y218" s="165"/>
      <c r="Z218" s="165"/>
      <c r="AA218" s="165"/>
      <c r="AB218" s="217"/>
      <c r="AC218" s="218"/>
      <c r="AD218" s="218"/>
      <c r="AE218" s="218"/>
      <c r="AF218" s="218"/>
      <c r="AG218" s="218"/>
      <c r="AH218" s="221"/>
      <c r="AI218" s="222"/>
      <c r="AJ218" s="225"/>
      <c r="AK218" s="226"/>
      <c r="AL218" s="221"/>
      <c r="AM218" s="222"/>
      <c r="AN218" s="229"/>
      <c r="AO218" s="230"/>
      <c r="AP218" s="221"/>
      <c r="AQ218" s="222"/>
      <c r="AR218" s="225"/>
      <c r="AS218" s="226"/>
      <c r="AT218" s="165"/>
      <c r="AU218" s="165"/>
      <c r="AV218" s="165"/>
      <c r="AW218" s="165"/>
      <c r="AX218" s="165"/>
      <c r="AY218" s="165"/>
      <c r="AZ218" s="165"/>
      <c r="BA218" s="165"/>
      <c r="BB218" s="165"/>
      <c r="BC218" s="165"/>
      <c r="BD218" s="165"/>
      <c r="BE218" s="165"/>
      <c r="BF218" s="165"/>
      <c r="BG218" s="165"/>
      <c r="BH218" s="165"/>
      <c r="BI218" s="165"/>
      <c r="BJ218" s="165"/>
      <c r="BK218" s="165"/>
      <c r="BL218" s="165"/>
      <c r="BM218" s="165"/>
      <c r="BN218" s="165"/>
      <c r="BO218" s="165"/>
      <c r="BP218" s="79"/>
      <c r="BQ218" s="79"/>
      <c r="BR218" s="79"/>
      <c r="BS218" s="80"/>
      <c r="BT218" s="80"/>
      <c r="BU218" s="80"/>
      <c r="DL218" s="165"/>
      <c r="DM218" s="165"/>
      <c r="DN218" s="165"/>
      <c r="DO218" s="165"/>
      <c r="DP218" s="165"/>
      <c r="DQ218" s="165"/>
      <c r="DR218" s="165"/>
      <c r="DS218" s="165"/>
      <c r="DT218" s="165"/>
      <c r="DU218" s="165"/>
      <c r="DV218" s="165"/>
      <c r="DW218" s="165"/>
      <c r="DX218" s="165"/>
      <c r="DY218" s="165"/>
      <c r="DZ218" s="165"/>
      <c r="EG218" s="87"/>
      <c r="EH218" s="87"/>
      <c r="EI218" s="87"/>
      <c r="EJ218" s="87"/>
      <c r="EK218" s="87"/>
      <c r="EL218" s="87"/>
      <c r="EM218" s="87"/>
    </row>
    <row r="219" spans="2:143" s="54" customFormat="1" ht="24" customHeight="1" x14ac:dyDescent="0.15">
      <c r="B219" s="203" t="s">
        <v>66</v>
      </c>
      <c r="C219" s="203"/>
      <c r="D219" s="203"/>
      <c r="E219" s="203"/>
      <c r="F219" s="203"/>
      <c r="G219" s="203"/>
      <c r="H219" s="203"/>
      <c r="I219" s="203"/>
      <c r="J219" s="203"/>
      <c r="K219" s="203"/>
      <c r="L219" s="203"/>
      <c r="M219" s="203"/>
      <c r="N219" s="203"/>
      <c r="O219" s="203"/>
      <c r="P219" s="203"/>
      <c r="Q219" s="203"/>
      <c r="R219" s="203"/>
      <c r="S219" s="203"/>
      <c r="T219" s="203"/>
      <c r="U219" s="203"/>
      <c r="V219" s="70" t="s">
        <v>54</v>
      </c>
      <c r="W219" s="204" t="s">
        <v>67</v>
      </c>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G219" s="87"/>
      <c r="EH219" s="87"/>
      <c r="EI219" s="87"/>
      <c r="EJ219" s="87"/>
      <c r="EK219" s="87"/>
      <c r="EL219" s="87"/>
      <c r="EM219" s="87"/>
    </row>
    <row r="220" spans="2:143" s="54" customFormat="1" ht="15" customHeight="1" x14ac:dyDescent="0.15">
      <c r="B220" s="203"/>
      <c r="C220" s="203"/>
      <c r="D220" s="203"/>
      <c r="E220" s="203"/>
      <c r="F220" s="203"/>
      <c r="G220" s="203"/>
      <c r="H220" s="203"/>
      <c r="I220" s="203"/>
      <c r="J220" s="203"/>
      <c r="K220" s="203"/>
      <c r="L220" s="203"/>
      <c r="M220" s="203"/>
      <c r="N220" s="203"/>
      <c r="O220" s="203"/>
      <c r="P220" s="203"/>
      <c r="Q220" s="203"/>
      <c r="R220" s="203"/>
      <c r="S220" s="203"/>
      <c r="T220" s="203"/>
      <c r="U220" s="203"/>
      <c r="V220" s="70"/>
      <c r="W220" s="175"/>
      <c r="X220" s="175"/>
      <c r="Y220" s="165"/>
      <c r="Z220" s="165"/>
      <c r="AA220" s="165"/>
      <c r="AB220" s="209"/>
      <c r="AC220" s="210"/>
      <c r="AD220" s="210"/>
      <c r="AE220" s="210"/>
      <c r="AF220" s="210"/>
      <c r="AG220" s="210"/>
      <c r="AH220" s="210"/>
      <c r="AI220" s="210"/>
      <c r="AJ220" s="210"/>
      <c r="AK220" s="210"/>
      <c r="AL220" s="210"/>
      <c r="AM220" s="211"/>
      <c r="AN220" s="212" t="s">
        <v>68</v>
      </c>
      <c r="AO220" s="213"/>
      <c r="AP220" s="213"/>
      <c r="AQ220" s="213"/>
      <c r="AR220" s="213"/>
      <c r="AS220" s="214"/>
      <c r="AT220" s="212" t="s">
        <v>69</v>
      </c>
      <c r="AU220" s="213"/>
      <c r="AV220" s="213"/>
      <c r="AW220" s="213"/>
      <c r="AX220" s="213"/>
      <c r="AY220" s="214"/>
      <c r="AZ220" s="212" t="s">
        <v>70</v>
      </c>
      <c r="BA220" s="213"/>
      <c r="BB220" s="213"/>
      <c r="BC220" s="213"/>
      <c r="BD220" s="213"/>
      <c r="BE220" s="214"/>
      <c r="BF220" s="165"/>
      <c r="BG220" s="165"/>
      <c r="BH220" s="165"/>
      <c r="BI220" s="165"/>
      <c r="BJ220" s="165"/>
      <c r="BK220" s="165"/>
      <c r="BL220" s="165"/>
      <c r="BM220" s="165"/>
      <c r="BN220" s="165"/>
      <c r="BO220" s="165"/>
      <c r="BP220" s="165"/>
      <c r="BQ220" s="165"/>
      <c r="BR220" s="165"/>
      <c r="BS220" s="165"/>
      <c r="BT220" s="165"/>
      <c r="BU220" s="165"/>
      <c r="BV220" s="165"/>
      <c r="BW220" s="165"/>
      <c r="BX220" s="79"/>
      <c r="BY220" s="79"/>
      <c r="BZ220" s="79"/>
      <c r="CA220" s="80"/>
      <c r="CB220" s="80"/>
      <c r="CC220" s="80"/>
      <c r="CD220" s="80"/>
      <c r="CE220" s="80"/>
      <c r="CF220" s="80"/>
      <c r="CG220" s="80"/>
      <c r="CH220" s="80"/>
      <c r="CI220" s="80"/>
      <c r="CJ220" s="80"/>
      <c r="CK220" s="80"/>
      <c r="CL220" s="79"/>
      <c r="CM220" s="79"/>
      <c r="CN220" s="165"/>
      <c r="CO220" s="165"/>
      <c r="CP220" s="165"/>
      <c r="CQ220" s="165"/>
      <c r="CR220" s="165"/>
      <c r="CS220" s="165"/>
      <c r="CT220" s="165"/>
      <c r="CU220" s="165"/>
      <c r="CV220" s="165"/>
      <c r="CW220" s="165"/>
      <c r="CX220" s="165"/>
      <c r="CY220" s="69"/>
      <c r="CZ220" s="165"/>
      <c r="DA220" s="165"/>
      <c r="DB220" s="165"/>
      <c r="DC220" s="165"/>
      <c r="DD220" s="165"/>
      <c r="DE220" s="165"/>
      <c r="DF220" s="165"/>
      <c r="DG220" s="165"/>
      <c r="DH220" s="165"/>
      <c r="DI220" s="165"/>
      <c r="DJ220" s="165"/>
      <c r="DK220" s="165"/>
      <c r="DL220" s="165"/>
      <c r="DM220" s="165"/>
      <c r="DN220" s="165"/>
      <c r="DO220" s="165"/>
      <c r="DP220" s="165"/>
      <c r="DQ220" s="165"/>
      <c r="DR220" s="165"/>
      <c r="DS220" s="165"/>
      <c r="DT220" s="165"/>
      <c r="DU220" s="165"/>
      <c r="DV220" s="165"/>
      <c r="DW220" s="165"/>
      <c r="DX220" s="165"/>
      <c r="DY220" s="165"/>
      <c r="DZ220" s="165"/>
      <c r="EG220" s="87"/>
      <c r="EH220" s="87"/>
      <c r="EI220" s="87"/>
      <c r="EJ220" s="87"/>
      <c r="EK220" s="87"/>
      <c r="EL220" s="87"/>
      <c r="EM220" s="87"/>
    </row>
    <row r="221" spans="2:143" s="54" customFormat="1" ht="15" customHeight="1" x14ac:dyDescent="0.15">
      <c r="B221" s="203"/>
      <c r="C221" s="203"/>
      <c r="D221" s="203"/>
      <c r="E221" s="203"/>
      <c r="F221" s="203"/>
      <c r="G221" s="203"/>
      <c r="H221" s="203"/>
      <c r="I221" s="203"/>
      <c r="J221" s="203"/>
      <c r="K221" s="203"/>
      <c r="L221" s="203"/>
      <c r="M221" s="203"/>
      <c r="N221" s="203"/>
      <c r="O221" s="203"/>
      <c r="P221" s="203"/>
      <c r="Q221" s="203"/>
      <c r="R221" s="203"/>
      <c r="S221" s="203"/>
      <c r="T221" s="203"/>
      <c r="U221" s="203"/>
      <c r="V221" s="70"/>
      <c r="W221" s="175"/>
      <c r="X221" s="175"/>
      <c r="Y221" s="165"/>
      <c r="Z221" s="165"/>
      <c r="AA221" s="165"/>
      <c r="AB221" s="209" t="s">
        <v>71</v>
      </c>
      <c r="AC221" s="210"/>
      <c r="AD221" s="210"/>
      <c r="AE221" s="210"/>
      <c r="AF221" s="210"/>
      <c r="AG221" s="210"/>
      <c r="AH221" s="210"/>
      <c r="AI221" s="210"/>
      <c r="AJ221" s="210"/>
      <c r="AK221" s="210"/>
      <c r="AL221" s="210"/>
      <c r="AM221" s="211"/>
      <c r="AN221" s="212">
        <v>1</v>
      </c>
      <c r="AO221" s="213"/>
      <c r="AP221" s="213"/>
      <c r="AQ221" s="213"/>
      <c r="AR221" s="213"/>
      <c r="AS221" s="214"/>
      <c r="AT221" s="212">
        <v>2</v>
      </c>
      <c r="AU221" s="213"/>
      <c r="AV221" s="213"/>
      <c r="AW221" s="213"/>
      <c r="AX221" s="213"/>
      <c r="AY221" s="214"/>
      <c r="AZ221" s="212">
        <v>3</v>
      </c>
      <c r="BA221" s="213"/>
      <c r="BB221" s="213"/>
      <c r="BC221" s="213"/>
      <c r="BD221" s="213"/>
      <c r="BE221" s="214"/>
      <c r="BF221" s="165"/>
      <c r="BG221" s="165"/>
      <c r="BH221" s="165"/>
      <c r="BI221" s="165"/>
      <c r="BJ221" s="165"/>
      <c r="BK221" s="165"/>
      <c r="BL221" s="165"/>
      <c r="BM221" s="165"/>
      <c r="BN221" s="165"/>
      <c r="BO221" s="165"/>
      <c r="BP221" s="165"/>
      <c r="BQ221" s="165"/>
      <c r="BR221" s="165"/>
      <c r="BS221" s="165"/>
      <c r="BT221" s="165"/>
      <c r="BU221" s="165"/>
      <c r="BV221" s="165"/>
      <c r="BW221" s="165"/>
      <c r="BX221" s="79"/>
      <c r="BY221" s="79"/>
      <c r="BZ221" s="79"/>
      <c r="CA221" s="80"/>
      <c r="CB221" s="80"/>
      <c r="CC221" s="80"/>
      <c r="CD221" s="80"/>
      <c r="CE221" s="80"/>
      <c r="CF221" s="80"/>
      <c r="CG221" s="80"/>
      <c r="CH221" s="80"/>
      <c r="CI221" s="80"/>
      <c r="CJ221" s="80"/>
      <c r="CK221" s="80"/>
      <c r="CL221" s="79"/>
      <c r="CM221" s="79"/>
      <c r="CN221" s="165"/>
      <c r="CO221" s="165"/>
      <c r="CP221" s="165"/>
      <c r="CQ221" s="165"/>
      <c r="CR221" s="165"/>
      <c r="CS221" s="165"/>
      <c r="CT221" s="165"/>
      <c r="CU221" s="165"/>
      <c r="CV221" s="165"/>
      <c r="CW221" s="165"/>
      <c r="CX221" s="165"/>
      <c r="CY221" s="69"/>
      <c r="CZ221" s="165"/>
      <c r="DA221" s="165"/>
      <c r="DB221" s="165"/>
      <c r="DC221" s="165"/>
      <c r="DD221" s="165"/>
      <c r="DE221" s="165"/>
      <c r="DF221" s="165"/>
      <c r="DG221" s="165"/>
      <c r="DH221" s="165"/>
      <c r="DI221" s="165"/>
      <c r="DJ221" s="165"/>
      <c r="DK221" s="165"/>
      <c r="DL221" s="165"/>
      <c r="DM221" s="165"/>
      <c r="DN221" s="165"/>
      <c r="DO221" s="165"/>
      <c r="DP221" s="165"/>
      <c r="DQ221" s="165"/>
      <c r="DR221" s="165"/>
      <c r="DS221" s="165"/>
      <c r="DT221" s="165"/>
      <c r="DU221" s="165"/>
      <c r="DV221" s="165"/>
      <c r="DW221" s="165"/>
      <c r="DX221" s="165"/>
      <c r="DY221" s="165"/>
      <c r="DZ221" s="165"/>
      <c r="EG221" s="87"/>
      <c r="EH221" s="87"/>
      <c r="EI221" s="87"/>
      <c r="EJ221" s="87"/>
      <c r="EK221" s="87"/>
      <c r="EL221" s="87"/>
      <c r="EM221" s="87"/>
    </row>
    <row r="222" spans="2:143" s="54" customFormat="1" ht="15" customHeight="1" x14ac:dyDescent="0.15">
      <c r="B222" s="203"/>
      <c r="C222" s="203"/>
      <c r="D222" s="203"/>
      <c r="E222" s="203"/>
      <c r="F222" s="203"/>
      <c r="G222" s="203"/>
      <c r="H222" s="203"/>
      <c r="I222" s="203"/>
      <c r="J222" s="203"/>
      <c r="K222" s="203"/>
      <c r="L222" s="203"/>
      <c r="M222" s="203"/>
      <c r="N222" s="203"/>
      <c r="O222" s="203"/>
      <c r="P222" s="203"/>
      <c r="Q222" s="203"/>
      <c r="R222" s="203"/>
      <c r="S222" s="203"/>
      <c r="T222" s="203"/>
      <c r="U222" s="203"/>
      <c r="V222" s="70"/>
      <c r="W222" s="175"/>
      <c r="X222" s="175"/>
      <c r="Y222" s="165"/>
      <c r="Z222" s="165"/>
      <c r="AA222" s="165"/>
      <c r="AB222" s="209" t="s">
        <v>72</v>
      </c>
      <c r="AC222" s="210"/>
      <c r="AD222" s="210"/>
      <c r="AE222" s="210"/>
      <c r="AF222" s="210"/>
      <c r="AG222" s="210"/>
      <c r="AH222" s="210"/>
      <c r="AI222" s="210"/>
      <c r="AJ222" s="210"/>
      <c r="AK222" s="210"/>
      <c r="AL222" s="210"/>
      <c r="AM222" s="210"/>
      <c r="AN222" s="212">
        <v>5</v>
      </c>
      <c r="AO222" s="213"/>
      <c r="AP222" s="213"/>
      <c r="AQ222" s="213"/>
      <c r="AR222" s="213"/>
      <c r="AS222" s="214"/>
      <c r="AT222" s="212">
        <v>6</v>
      </c>
      <c r="AU222" s="213"/>
      <c r="AV222" s="213"/>
      <c r="AW222" s="213"/>
      <c r="AX222" s="213"/>
      <c r="AY222" s="214"/>
      <c r="AZ222" s="212">
        <v>7</v>
      </c>
      <c r="BA222" s="213"/>
      <c r="BB222" s="213"/>
      <c r="BC222" s="213"/>
      <c r="BD222" s="213"/>
      <c r="BE222" s="214"/>
      <c r="BF222" s="165"/>
      <c r="BG222" s="165"/>
      <c r="BH222" s="165"/>
      <c r="BI222" s="165"/>
      <c r="BJ222" s="165"/>
      <c r="BK222" s="165"/>
      <c r="BL222" s="165"/>
      <c r="BM222" s="165"/>
      <c r="BN222" s="165"/>
      <c r="BO222" s="165"/>
      <c r="BP222" s="165"/>
      <c r="BQ222" s="165"/>
      <c r="BR222" s="165"/>
      <c r="BS222" s="165"/>
      <c r="BT222" s="165"/>
      <c r="BU222" s="165"/>
      <c r="BV222" s="165"/>
      <c r="BW222" s="165"/>
      <c r="BX222" s="79"/>
      <c r="BY222" s="79"/>
      <c r="BZ222" s="79"/>
      <c r="CA222" s="80"/>
      <c r="CB222" s="80"/>
      <c r="CC222" s="80"/>
      <c r="CD222" s="80"/>
      <c r="CE222" s="80"/>
      <c r="CF222" s="80"/>
      <c r="CG222" s="80"/>
      <c r="CH222" s="80"/>
      <c r="CI222" s="80"/>
      <c r="CJ222" s="80"/>
      <c r="CK222" s="80"/>
      <c r="CL222" s="79"/>
      <c r="CM222" s="79"/>
      <c r="CN222" s="165"/>
      <c r="CO222" s="165"/>
      <c r="CP222" s="165"/>
      <c r="CQ222" s="165"/>
      <c r="CR222" s="165"/>
      <c r="CS222" s="165"/>
      <c r="CT222" s="165"/>
      <c r="CU222" s="165"/>
      <c r="CV222" s="165"/>
      <c r="CW222" s="165"/>
      <c r="CX222" s="165"/>
      <c r="CY222" s="69"/>
      <c r="CZ222" s="165"/>
      <c r="DA222" s="165"/>
      <c r="DB222" s="165"/>
      <c r="DC222" s="165"/>
      <c r="DD222" s="165"/>
      <c r="DE222" s="165"/>
      <c r="DF222" s="165"/>
      <c r="DG222" s="165"/>
      <c r="DH222" s="165"/>
      <c r="DI222" s="165"/>
      <c r="DJ222" s="165"/>
      <c r="DK222" s="165"/>
      <c r="DL222" s="165"/>
      <c r="DM222" s="165"/>
      <c r="DN222" s="165"/>
      <c r="DO222" s="165"/>
      <c r="DP222" s="165"/>
      <c r="DQ222" s="165"/>
      <c r="DR222" s="165"/>
      <c r="DS222" s="165"/>
      <c r="DT222" s="165"/>
      <c r="DU222" s="165"/>
      <c r="DV222" s="165"/>
      <c r="DW222" s="165"/>
      <c r="DX222" s="165"/>
      <c r="DY222" s="165"/>
      <c r="DZ222" s="165"/>
      <c r="EG222" s="87"/>
      <c r="EH222" s="87"/>
      <c r="EI222" s="87"/>
      <c r="EJ222" s="87"/>
      <c r="EK222" s="87"/>
      <c r="EL222" s="87"/>
      <c r="EM222" s="87"/>
    </row>
    <row r="223" spans="2:143" s="54" customFormat="1" ht="24" customHeight="1" x14ac:dyDescent="0.15">
      <c r="B223" s="203" t="s">
        <v>73</v>
      </c>
      <c r="C223" s="203"/>
      <c r="D223" s="203"/>
      <c r="E223" s="203"/>
      <c r="F223" s="203"/>
      <c r="G223" s="203"/>
      <c r="H223" s="203"/>
      <c r="I223" s="203"/>
      <c r="J223" s="203"/>
      <c r="K223" s="203"/>
      <c r="L223" s="203"/>
      <c r="M223" s="203"/>
      <c r="N223" s="203"/>
      <c r="O223" s="203"/>
      <c r="P223" s="203"/>
      <c r="Q223" s="203"/>
      <c r="R223" s="203"/>
      <c r="S223" s="203"/>
      <c r="T223" s="203"/>
      <c r="U223" s="203"/>
      <c r="V223" s="70" t="s">
        <v>54</v>
      </c>
      <c r="W223" s="204" t="s">
        <v>67</v>
      </c>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G223" s="87"/>
      <c r="EH223" s="87"/>
      <c r="EI223" s="87"/>
      <c r="EJ223" s="87"/>
      <c r="EK223" s="87"/>
      <c r="EL223" s="87"/>
      <c r="EM223" s="87"/>
    </row>
    <row r="224" spans="2:143" s="54" customFormat="1" ht="15" customHeight="1" x14ac:dyDescent="0.15">
      <c r="B224" s="203"/>
      <c r="C224" s="203"/>
      <c r="D224" s="203"/>
      <c r="E224" s="203"/>
      <c r="F224" s="203"/>
      <c r="G224" s="203"/>
      <c r="H224" s="203"/>
      <c r="I224" s="203"/>
      <c r="J224" s="203"/>
      <c r="K224" s="203"/>
      <c r="L224" s="203"/>
      <c r="M224" s="203"/>
      <c r="N224" s="203"/>
      <c r="O224" s="203"/>
      <c r="P224" s="203"/>
      <c r="Q224" s="203"/>
      <c r="R224" s="203"/>
      <c r="S224" s="203"/>
      <c r="T224" s="203"/>
      <c r="U224" s="203"/>
      <c r="V224" s="70"/>
      <c r="W224" s="175"/>
      <c r="X224" s="175"/>
      <c r="Y224" s="165"/>
      <c r="Z224" s="165"/>
      <c r="AA224" s="165"/>
      <c r="AB224" s="207" t="s">
        <v>141</v>
      </c>
      <c r="AC224" s="207"/>
      <c r="AD224" s="207"/>
      <c r="AE224" s="207"/>
      <c r="AF224" s="207"/>
      <c r="AG224" s="207"/>
      <c r="AH224" s="207"/>
      <c r="AI224" s="207"/>
      <c r="AJ224" s="207"/>
      <c r="AK224" s="207"/>
      <c r="AL224" s="208" t="s">
        <v>74</v>
      </c>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80"/>
      <c r="BY224" s="80"/>
      <c r="BZ224" s="80"/>
      <c r="CA224" s="80"/>
      <c r="CB224" s="80"/>
      <c r="CC224" s="80"/>
      <c r="CD224" s="80"/>
      <c r="CE224" s="80"/>
      <c r="CF224" s="80"/>
      <c r="CG224" s="80"/>
      <c r="CH224" s="79"/>
      <c r="CI224" s="79"/>
      <c r="CJ224" s="165"/>
      <c r="CK224" s="165"/>
      <c r="CL224" s="165"/>
      <c r="CM224" s="165"/>
      <c r="CN224" s="165"/>
      <c r="CO224" s="165"/>
      <c r="CP224" s="165"/>
      <c r="CQ224" s="165"/>
      <c r="CR224" s="165"/>
      <c r="CS224" s="165"/>
      <c r="CT224" s="165"/>
      <c r="CU224" s="69"/>
      <c r="CV224" s="165"/>
      <c r="CW224" s="165"/>
      <c r="CX224" s="165"/>
      <c r="CY224" s="165"/>
      <c r="CZ224" s="165"/>
      <c r="DA224" s="165"/>
      <c r="DB224" s="165"/>
      <c r="DC224" s="165"/>
      <c r="DD224" s="165"/>
      <c r="DE224" s="165"/>
      <c r="DF224" s="165"/>
      <c r="DG224" s="165"/>
      <c r="DH224" s="165"/>
      <c r="DI224" s="165"/>
      <c r="DJ224" s="165"/>
      <c r="DK224" s="165"/>
      <c r="DL224" s="165"/>
      <c r="DM224" s="165"/>
      <c r="DN224" s="165"/>
      <c r="DO224" s="165"/>
      <c r="DP224" s="165"/>
      <c r="DQ224" s="165"/>
      <c r="DR224" s="165"/>
      <c r="DS224" s="165"/>
      <c r="DT224" s="165"/>
      <c r="DU224" s="165"/>
      <c r="DV224" s="165"/>
      <c r="DW224" s="165"/>
      <c r="DX224" s="165"/>
      <c r="DY224" s="165"/>
      <c r="DZ224" s="165"/>
      <c r="EG224" s="87"/>
      <c r="EH224" s="87"/>
      <c r="EI224" s="87"/>
      <c r="EJ224" s="87"/>
      <c r="EK224" s="87"/>
      <c r="EL224" s="87"/>
      <c r="EM224" s="87"/>
    </row>
    <row r="225" spans="2:143" s="54" customFormat="1" ht="15" customHeight="1" x14ac:dyDescent="0.15">
      <c r="B225" s="203"/>
      <c r="C225" s="203"/>
      <c r="D225" s="203"/>
      <c r="E225" s="203"/>
      <c r="F225" s="203"/>
      <c r="G225" s="203"/>
      <c r="H225" s="203"/>
      <c r="I225" s="203"/>
      <c r="J225" s="203"/>
      <c r="K225" s="203"/>
      <c r="L225" s="203"/>
      <c r="M225" s="203"/>
      <c r="N225" s="203"/>
      <c r="O225" s="203"/>
      <c r="P225" s="203"/>
      <c r="Q225" s="203"/>
      <c r="R225" s="203"/>
      <c r="S225" s="203"/>
      <c r="T225" s="203"/>
      <c r="U225" s="203"/>
      <c r="V225" s="70"/>
      <c r="W225" s="175"/>
      <c r="X225" s="175"/>
      <c r="Y225" s="165"/>
      <c r="Z225" s="165"/>
      <c r="AA225" s="165"/>
      <c r="AB225" s="207" t="s">
        <v>142</v>
      </c>
      <c r="AC225" s="207"/>
      <c r="AD225" s="207"/>
      <c r="AE225" s="207"/>
      <c r="AF225" s="207"/>
      <c r="AG225" s="207"/>
      <c r="AH225" s="207"/>
      <c r="AI225" s="207"/>
      <c r="AJ225" s="207"/>
      <c r="AK225" s="207"/>
      <c r="AL225" s="208" t="s">
        <v>75</v>
      </c>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80"/>
      <c r="BY225" s="80"/>
      <c r="BZ225" s="80"/>
      <c r="CA225" s="80"/>
      <c r="CB225" s="80"/>
      <c r="CC225" s="80"/>
      <c r="CD225" s="80"/>
      <c r="CE225" s="80"/>
      <c r="CF225" s="80"/>
      <c r="CG225" s="80"/>
      <c r="CH225" s="79"/>
      <c r="CI225" s="79"/>
      <c r="CJ225" s="165"/>
      <c r="CK225" s="165"/>
      <c r="CL225" s="165"/>
      <c r="CM225" s="165"/>
      <c r="CN225" s="165"/>
      <c r="CO225" s="165"/>
      <c r="CP225" s="165"/>
      <c r="CQ225" s="165"/>
      <c r="CR225" s="165"/>
      <c r="CS225" s="165"/>
      <c r="CT225" s="165"/>
      <c r="CU225" s="69"/>
      <c r="CV225" s="165"/>
      <c r="CW225" s="165"/>
      <c r="CX225" s="165"/>
      <c r="CY225" s="165"/>
      <c r="CZ225" s="165"/>
      <c r="DA225" s="165"/>
      <c r="DB225" s="165"/>
      <c r="DC225" s="165"/>
      <c r="DD225" s="165"/>
      <c r="DE225" s="165"/>
      <c r="DF225" s="165"/>
      <c r="DG225" s="165"/>
      <c r="DH225" s="165"/>
      <c r="DI225" s="165"/>
      <c r="DJ225" s="165"/>
      <c r="DK225" s="165"/>
      <c r="DL225" s="165"/>
      <c r="DM225" s="165"/>
      <c r="DN225" s="165"/>
      <c r="DO225" s="165"/>
      <c r="DP225" s="165"/>
      <c r="DQ225" s="165"/>
      <c r="DR225" s="165"/>
      <c r="DS225" s="165"/>
      <c r="DT225" s="165"/>
      <c r="DU225" s="165"/>
      <c r="DV225" s="165"/>
      <c r="DW225" s="165"/>
      <c r="DX225" s="165"/>
      <c r="DY225" s="165"/>
      <c r="DZ225" s="165"/>
      <c r="EG225" s="87"/>
      <c r="EH225" s="87"/>
      <c r="EI225" s="87"/>
      <c r="EJ225" s="87"/>
      <c r="EK225" s="87"/>
      <c r="EL225" s="87"/>
      <c r="EM225" s="87"/>
    </row>
    <row r="226" spans="2:143" s="54" customFormat="1" ht="15" customHeight="1" x14ac:dyDescent="0.15">
      <c r="B226" s="203"/>
      <c r="C226" s="203"/>
      <c r="D226" s="203"/>
      <c r="E226" s="203"/>
      <c r="F226" s="203"/>
      <c r="G226" s="203"/>
      <c r="H226" s="203"/>
      <c r="I226" s="203"/>
      <c r="J226" s="203"/>
      <c r="K226" s="203"/>
      <c r="L226" s="203"/>
      <c r="M226" s="203"/>
      <c r="N226" s="203"/>
      <c r="O226" s="203"/>
      <c r="P226" s="203"/>
      <c r="Q226" s="203"/>
      <c r="R226" s="203"/>
      <c r="S226" s="203"/>
      <c r="T226" s="203"/>
      <c r="U226" s="203"/>
      <c r="V226" s="70"/>
      <c r="W226" s="175"/>
      <c r="X226" s="175"/>
      <c r="Y226" s="165"/>
      <c r="Z226" s="165"/>
      <c r="AA226" s="165"/>
      <c r="AB226" s="207" t="s">
        <v>143</v>
      </c>
      <c r="AC226" s="207"/>
      <c r="AD226" s="207"/>
      <c r="AE226" s="207"/>
      <c r="AF226" s="207"/>
      <c r="AG226" s="207"/>
      <c r="AH226" s="207"/>
      <c r="AI226" s="207"/>
      <c r="AJ226" s="207"/>
      <c r="AK226" s="207"/>
      <c r="AL226" s="208" t="s">
        <v>76</v>
      </c>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80"/>
      <c r="BY226" s="80"/>
      <c r="BZ226" s="80"/>
      <c r="CA226" s="80"/>
      <c r="CB226" s="80"/>
      <c r="CC226" s="80"/>
      <c r="CD226" s="80"/>
      <c r="CE226" s="80"/>
      <c r="CF226" s="80"/>
      <c r="CG226" s="80"/>
      <c r="CH226" s="79"/>
      <c r="CI226" s="79"/>
      <c r="CJ226" s="165"/>
      <c r="CK226" s="165"/>
      <c r="CL226" s="165"/>
      <c r="CM226" s="165"/>
      <c r="CN226" s="165"/>
      <c r="CO226" s="165"/>
      <c r="CP226" s="165"/>
      <c r="CQ226" s="165"/>
      <c r="CR226" s="165"/>
      <c r="CS226" s="165"/>
      <c r="CT226" s="165"/>
      <c r="CU226" s="69"/>
      <c r="CV226" s="165"/>
      <c r="CW226" s="165"/>
      <c r="CX226" s="165"/>
      <c r="CY226" s="165"/>
      <c r="CZ226" s="165"/>
      <c r="DA226" s="165"/>
      <c r="DB226" s="165"/>
      <c r="DC226" s="165"/>
      <c r="DD226" s="165"/>
      <c r="DE226" s="165"/>
      <c r="DF226" s="165"/>
      <c r="DG226" s="165"/>
      <c r="DH226" s="165"/>
      <c r="DI226" s="165"/>
      <c r="DJ226" s="165"/>
      <c r="DK226" s="165"/>
      <c r="DL226" s="165"/>
      <c r="DM226" s="165"/>
      <c r="DN226" s="165"/>
      <c r="DO226" s="165"/>
      <c r="DP226" s="165"/>
      <c r="DQ226" s="165"/>
      <c r="DR226" s="165"/>
      <c r="DS226" s="165"/>
      <c r="DT226" s="165"/>
      <c r="DU226" s="165"/>
      <c r="DV226" s="165"/>
      <c r="DW226" s="165"/>
      <c r="DX226" s="165"/>
      <c r="DY226" s="165"/>
      <c r="DZ226" s="165"/>
      <c r="EG226" s="87"/>
      <c r="EH226" s="87"/>
      <c r="EI226" s="87"/>
      <c r="EJ226" s="87"/>
      <c r="EK226" s="87"/>
      <c r="EL226" s="87"/>
      <c r="EM226" s="87"/>
    </row>
    <row r="227" spans="2:143" s="54" customFormat="1" ht="24" customHeight="1" x14ac:dyDescent="0.15">
      <c r="B227" s="203" t="s">
        <v>77</v>
      </c>
      <c r="C227" s="203"/>
      <c r="D227" s="203"/>
      <c r="E227" s="203"/>
      <c r="F227" s="203"/>
      <c r="G227" s="203"/>
      <c r="H227" s="203"/>
      <c r="I227" s="203"/>
      <c r="J227" s="203"/>
      <c r="K227" s="203"/>
      <c r="L227" s="203"/>
      <c r="M227" s="203"/>
      <c r="N227" s="203"/>
      <c r="O227" s="203"/>
      <c r="P227" s="203"/>
      <c r="Q227" s="203"/>
      <c r="R227" s="203"/>
      <c r="S227" s="203"/>
      <c r="T227" s="203"/>
      <c r="U227" s="203"/>
      <c r="V227" s="70" t="s">
        <v>54</v>
      </c>
      <c r="W227" s="200" t="s">
        <v>166</v>
      </c>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G227" s="87"/>
      <c r="EH227" s="87"/>
      <c r="EI227" s="87"/>
      <c r="EJ227" s="87"/>
      <c r="EK227" s="87"/>
      <c r="EL227" s="87"/>
      <c r="EM227" s="87"/>
    </row>
    <row r="228" spans="2:143" s="54" customFormat="1" ht="24" customHeight="1" x14ac:dyDescent="0.15">
      <c r="B228" s="203" t="s">
        <v>163</v>
      </c>
      <c r="C228" s="203"/>
      <c r="D228" s="203"/>
      <c r="E228" s="203"/>
      <c r="F228" s="203"/>
      <c r="G228" s="203"/>
      <c r="H228" s="203"/>
      <c r="I228" s="203"/>
      <c r="J228" s="203"/>
      <c r="K228" s="203"/>
      <c r="L228" s="203"/>
      <c r="M228" s="203"/>
      <c r="N228" s="203"/>
      <c r="O228" s="203"/>
      <c r="P228" s="203"/>
      <c r="Q228" s="203"/>
      <c r="R228" s="203"/>
      <c r="S228" s="203"/>
      <c r="T228" s="203"/>
      <c r="U228" s="203"/>
      <c r="V228" s="165"/>
      <c r="W228" s="200" t="s">
        <v>167</v>
      </c>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G228" s="87"/>
      <c r="EH228" s="87"/>
      <c r="EI228" s="87"/>
      <c r="EJ228" s="87"/>
      <c r="EK228" s="87"/>
      <c r="EL228" s="87"/>
      <c r="EM228" s="87"/>
    </row>
    <row r="229" spans="2:143" s="54" customFormat="1" ht="24" customHeight="1" x14ac:dyDescent="0.15">
      <c r="B229" s="203" t="s">
        <v>78</v>
      </c>
      <c r="C229" s="203"/>
      <c r="D229" s="203"/>
      <c r="E229" s="203"/>
      <c r="F229" s="203"/>
      <c r="G229" s="203"/>
      <c r="H229" s="203"/>
      <c r="I229" s="203"/>
      <c r="J229" s="203"/>
      <c r="K229" s="203"/>
      <c r="L229" s="203"/>
      <c r="M229" s="203"/>
      <c r="N229" s="203"/>
      <c r="O229" s="203"/>
      <c r="P229" s="203"/>
      <c r="Q229" s="203"/>
      <c r="R229" s="203"/>
      <c r="S229" s="203"/>
      <c r="T229" s="203"/>
      <c r="U229" s="203"/>
      <c r="V229" s="70" t="s">
        <v>54</v>
      </c>
      <c r="W229" s="204" t="s">
        <v>79</v>
      </c>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G229" s="87"/>
      <c r="EH229" s="87"/>
      <c r="EI229" s="87"/>
      <c r="EJ229" s="87"/>
      <c r="EK229" s="87"/>
      <c r="EL229" s="87"/>
      <c r="EM229" s="87"/>
    </row>
    <row r="230" spans="2:143" s="54" customFormat="1" ht="24" customHeight="1" x14ac:dyDescent="0.15">
      <c r="B230" s="203"/>
      <c r="C230" s="203"/>
      <c r="D230" s="203"/>
      <c r="E230" s="203"/>
      <c r="F230" s="203"/>
      <c r="G230" s="203"/>
      <c r="H230" s="203"/>
      <c r="I230" s="203"/>
      <c r="J230" s="203"/>
      <c r="K230" s="203"/>
      <c r="L230" s="203"/>
      <c r="M230" s="203"/>
      <c r="N230" s="203"/>
      <c r="O230" s="203"/>
      <c r="P230" s="203"/>
      <c r="Q230" s="203"/>
      <c r="R230" s="203"/>
      <c r="S230" s="203"/>
      <c r="T230" s="203"/>
      <c r="U230" s="203"/>
      <c r="V230" s="70"/>
      <c r="W230" s="204" t="s">
        <v>80</v>
      </c>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G230" s="87"/>
      <c r="EH230" s="87"/>
      <c r="EI230" s="87"/>
      <c r="EJ230" s="87"/>
      <c r="EK230" s="87"/>
      <c r="EL230" s="87"/>
      <c r="EM230" s="87"/>
    </row>
    <row r="231" spans="2:143" s="54" customFormat="1" ht="24" customHeight="1" x14ac:dyDescent="0.15">
      <c r="B231" s="203" t="s">
        <v>81</v>
      </c>
      <c r="C231" s="203"/>
      <c r="D231" s="203"/>
      <c r="E231" s="203"/>
      <c r="F231" s="203"/>
      <c r="G231" s="203"/>
      <c r="H231" s="203"/>
      <c r="I231" s="203"/>
      <c r="J231" s="203"/>
      <c r="K231" s="203"/>
      <c r="L231" s="203"/>
      <c r="M231" s="203"/>
      <c r="N231" s="203"/>
      <c r="O231" s="203"/>
      <c r="P231" s="203"/>
      <c r="Q231" s="203"/>
      <c r="R231" s="203"/>
      <c r="S231" s="203"/>
      <c r="T231" s="203"/>
      <c r="U231" s="203"/>
      <c r="V231" s="70" t="s">
        <v>54</v>
      </c>
      <c r="W231" s="204" t="s">
        <v>82</v>
      </c>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G231" s="87"/>
      <c r="EH231" s="87"/>
      <c r="EI231" s="87"/>
      <c r="EJ231" s="87"/>
      <c r="EK231" s="87"/>
      <c r="EL231" s="87"/>
      <c r="EM231" s="87"/>
    </row>
    <row r="232" spans="2:143" s="54" customFormat="1" ht="24" customHeight="1" x14ac:dyDescent="0.15">
      <c r="B232" s="203"/>
      <c r="C232" s="203"/>
      <c r="D232" s="203"/>
      <c r="E232" s="203"/>
      <c r="F232" s="203"/>
      <c r="G232" s="203"/>
      <c r="H232" s="203"/>
      <c r="I232" s="203"/>
      <c r="J232" s="203"/>
      <c r="K232" s="203"/>
      <c r="L232" s="203"/>
      <c r="M232" s="203"/>
      <c r="N232" s="203"/>
      <c r="O232" s="203"/>
      <c r="P232" s="203"/>
      <c r="Q232" s="203"/>
      <c r="R232" s="203"/>
      <c r="S232" s="203"/>
      <c r="T232" s="203"/>
      <c r="U232" s="203"/>
      <c r="V232" s="70"/>
      <c r="W232" s="204" t="s">
        <v>83</v>
      </c>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G232" s="87"/>
      <c r="EH232" s="87"/>
      <c r="EI232" s="87"/>
      <c r="EJ232" s="87"/>
      <c r="EK232" s="87"/>
      <c r="EL232" s="87"/>
      <c r="EM232" s="87"/>
    </row>
    <row r="233" spans="2:143" s="55" customFormat="1" ht="24" customHeight="1" x14ac:dyDescent="0.15">
      <c r="B233" s="203" t="s">
        <v>84</v>
      </c>
      <c r="C233" s="203"/>
      <c r="D233" s="203"/>
      <c r="E233" s="203"/>
      <c r="F233" s="203"/>
      <c r="G233" s="203"/>
      <c r="H233" s="203"/>
      <c r="I233" s="203"/>
      <c r="J233" s="203"/>
      <c r="K233" s="203"/>
      <c r="L233" s="203"/>
      <c r="M233" s="203"/>
      <c r="N233" s="203"/>
      <c r="O233" s="203"/>
      <c r="P233" s="203"/>
      <c r="Q233" s="203"/>
      <c r="R233" s="203"/>
      <c r="S233" s="203"/>
      <c r="T233" s="203"/>
      <c r="U233" s="203"/>
      <c r="V233" s="81" t="s">
        <v>54</v>
      </c>
      <c r="W233" s="204" t="s">
        <v>85</v>
      </c>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G233" s="88"/>
      <c r="EH233" s="88"/>
      <c r="EI233" s="88"/>
      <c r="EJ233" s="88"/>
      <c r="EK233" s="88"/>
      <c r="EL233" s="88"/>
      <c r="EM233" s="88"/>
    </row>
    <row r="234" spans="2:143" s="56" customFormat="1" ht="15" customHeight="1" x14ac:dyDescent="0.15">
      <c r="B234" s="205"/>
      <c r="C234" s="205"/>
      <c r="D234" s="205"/>
      <c r="E234" s="205"/>
      <c r="F234" s="205"/>
      <c r="G234" s="205"/>
      <c r="H234" s="205"/>
      <c r="I234" s="205"/>
      <c r="J234" s="205"/>
      <c r="K234" s="205"/>
      <c r="L234" s="205"/>
      <c r="M234" s="205"/>
      <c r="N234" s="205"/>
      <c r="O234" s="205"/>
      <c r="P234" s="205"/>
      <c r="Q234" s="205"/>
      <c r="R234" s="205"/>
      <c r="S234" s="205"/>
      <c r="T234" s="205"/>
      <c r="U234" s="205"/>
      <c r="V234" s="82"/>
      <c r="W234" s="206" t="s">
        <v>86</v>
      </c>
      <c r="X234" s="206"/>
      <c r="Y234" s="206"/>
      <c r="Z234" s="206"/>
      <c r="AA234" s="206"/>
      <c r="AB234" s="206"/>
      <c r="AC234" s="206"/>
      <c r="AD234" s="206"/>
      <c r="AE234" s="206"/>
      <c r="AF234" s="206"/>
      <c r="AG234" s="206"/>
      <c r="AH234" s="206"/>
      <c r="AI234" s="206"/>
      <c r="AJ234" s="206"/>
      <c r="AK234" s="206"/>
      <c r="AL234" s="206"/>
      <c r="AM234" s="206"/>
      <c r="AN234" s="206"/>
      <c r="AO234" s="206"/>
      <c r="AP234" s="206"/>
      <c r="AQ234" s="206"/>
      <c r="AR234" s="206"/>
      <c r="AS234" s="206"/>
      <c r="AT234" s="206"/>
      <c r="AU234" s="206"/>
      <c r="AV234" s="206"/>
      <c r="AW234" s="206"/>
      <c r="AX234" s="206"/>
      <c r="AY234" s="206"/>
      <c r="AZ234" s="206"/>
      <c r="BA234" s="206"/>
      <c r="BB234" s="206"/>
      <c r="BC234" s="206"/>
      <c r="BD234" s="206"/>
      <c r="BE234" s="206"/>
      <c r="BF234" s="206"/>
      <c r="BG234" s="206"/>
      <c r="BH234" s="206"/>
      <c r="BI234" s="206"/>
      <c r="BJ234" s="206"/>
      <c r="BK234" s="206"/>
      <c r="BL234" s="206"/>
      <c r="BM234" s="206"/>
      <c r="BN234" s="206"/>
      <c r="BO234" s="206"/>
      <c r="BP234" s="206"/>
      <c r="BQ234" s="206"/>
      <c r="BR234" s="206"/>
      <c r="BS234" s="206"/>
      <c r="BT234" s="206"/>
      <c r="BU234" s="206"/>
      <c r="BV234" s="206"/>
      <c r="BW234" s="206"/>
      <c r="BX234" s="206"/>
      <c r="BY234" s="206"/>
      <c r="BZ234" s="206"/>
      <c r="CA234" s="206"/>
      <c r="CB234" s="206"/>
      <c r="CC234" s="206"/>
      <c r="CD234" s="206"/>
      <c r="CE234" s="206"/>
      <c r="CF234" s="206"/>
      <c r="CG234" s="206"/>
      <c r="CH234" s="206"/>
      <c r="CI234" s="206"/>
      <c r="CJ234" s="206"/>
      <c r="CK234" s="206"/>
      <c r="CL234" s="206"/>
      <c r="CM234" s="206"/>
      <c r="CN234" s="206"/>
      <c r="CO234" s="206"/>
      <c r="CP234" s="206"/>
      <c r="CQ234" s="206"/>
      <c r="CR234" s="206"/>
      <c r="CS234" s="206"/>
      <c r="CT234" s="206"/>
      <c r="CU234" s="206"/>
      <c r="CV234" s="206"/>
      <c r="CW234" s="206"/>
      <c r="CX234" s="206"/>
      <c r="CY234" s="206"/>
      <c r="CZ234" s="206"/>
      <c r="DA234" s="206"/>
      <c r="DB234" s="206"/>
      <c r="DC234" s="206"/>
      <c r="DD234" s="206"/>
      <c r="DE234" s="206"/>
      <c r="DF234" s="206"/>
      <c r="DG234" s="206"/>
      <c r="DH234" s="206"/>
      <c r="DI234" s="206"/>
      <c r="DJ234" s="206"/>
      <c r="DK234" s="206"/>
      <c r="DL234" s="206"/>
      <c r="DM234" s="206"/>
      <c r="DN234" s="206"/>
      <c r="DO234" s="206"/>
      <c r="DP234" s="206"/>
      <c r="DQ234" s="206"/>
      <c r="DR234" s="206"/>
      <c r="DS234" s="206"/>
      <c r="DT234" s="206"/>
      <c r="DU234" s="206"/>
      <c r="DV234" s="206"/>
      <c r="DW234" s="206"/>
      <c r="DX234" s="206"/>
      <c r="DY234" s="206"/>
      <c r="DZ234" s="206"/>
      <c r="EG234" s="89"/>
      <c r="EH234" s="89"/>
      <c r="EI234" s="89"/>
      <c r="EJ234" s="89"/>
      <c r="EK234" s="89"/>
      <c r="EL234" s="89"/>
      <c r="EM234" s="89"/>
    </row>
    <row r="235" spans="2:143" s="56" customFormat="1" ht="15" customHeight="1" x14ac:dyDescent="0.15">
      <c r="B235" s="205"/>
      <c r="C235" s="205"/>
      <c r="D235" s="205"/>
      <c r="E235" s="205"/>
      <c r="F235" s="205"/>
      <c r="G235" s="205"/>
      <c r="H235" s="205"/>
      <c r="I235" s="205"/>
      <c r="J235" s="205"/>
      <c r="K235" s="205"/>
      <c r="L235" s="205"/>
      <c r="M235" s="205"/>
      <c r="N235" s="205"/>
      <c r="O235" s="205"/>
      <c r="P235" s="205"/>
      <c r="Q235" s="205"/>
      <c r="R235" s="205"/>
      <c r="S235" s="205"/>
      <c r="T235" s="205"/>
      <c r="U235" s="205"/>
      <c r="V235" s="82"/>
      <c r="W235" s="206" t="s">
        <v>87</v>
      </c>
      <c r="X235" s="206"/>
      <c r="Y235" s="206"/>
      <c r="Z235" s="206"/>
      <c r="AA235" s="206"/>
      <c r="AB235" s="206"/>
      <c r="AC235" s="206"/>
      <c r="AD235" s="206"/>
      <c r="AE235" s="206"/>
      <c r="AF235" s="206"/>
      <c r="AG235" s="206"/>
      <c r="AH235" s="206"/>
      <c r="AI235" s="206"/>
      <c r="AJ235" s="206"/>
      <c r="AK235" s="206"/>
      <c r="AL235" s="206"/>
      <c r="AM235" s="206"/>
      <c r="AN235" s="206"/>
      <c r="AO235" s="206"/>
      <c r="AP235" s="206"/>
      <c r="AQ235" s="206"/>
      <c r="AR235" s="206"/>
      <c r="AS235" s="206"/>
      <c r="AT235" s="206"/>
      <c r="AU235" s="206"/>
      <c r="AV235" s="206"/>
      <c r="AW235" s="206"/>
      <c r="AX235" s="206"/>
      <c r="AY235" s="206"/>
      <c r="AZ235" s="206"/>
      <c r="BA235" s="206"/>
      <c r="BB235" s="206"/>
      <c r="BC235" s="206"/>
      <c r="BD235" s="206"/>
      <c r="BE235" s="206"/>
      <c r="BF235" s="206"/>
      <c r="BG235" s="206"/>
      <c r="BH235" s="206"/>
      <c r="BI235" s="206"/>
      <c r="BJ235" s="206"/>
      <c r="BK235" s="206"/>
      <c r="BL235" s="206"/>
      <c r="BM235" s="206"/>
      <c r="BN235" s="206"/>
      <c r="BO235" s="206"/>
      <c r="BP235" s="206"/>
      <c r="BQ235" s="206"/>
      <c r="BR235" s="206"/>
      <c r="BS235" s="206"/>
      <c r="BT235" s="206"/>
      <c r="BU235" s="206"/>
      <c r="BV235" s="206"/>
      <c r="BW235" s="206"/>
      <c r="BX235" s="206"/>
      <c r="BY235" s="206"/>
      <c r="BZ235" s="206"/>
      <c r="CA235" s="206"/>
      <c r="CB235" s="206"/>
      <c r="CC235" s="206"/>
      <c r="CD235" s="206"/>
      <c r="CE235" s="206"/>
      <c r="CF235" s="206"/>
      <c r="CG235" s="206"/>
      <c r="CH235" s="206"/>
      <c r="CI235" s="206"/>
      <c r="CJ235" s="206"/>
      <c r="CK235" s="206"/>
      <c r="CL235" s="206"/>
      <c r="CM235" s="206"/>
      <c r="CN235" s="206"/>
      <c r="CO235" s="206"/>
      <c r="CP235" s="206"/>
      <c r="CQ235" s="206"/>
      <c r="CR235" s="206"/>
      <c r="CS235" s="206"/>
      <c r="CT235" s="206"/>
      <c r="CU235" s="206"/>
      <c r="CV235" s="206"/>
      <c r="CW235" s="206"/>
      <c r="CX235" s="206"/>
      <c r="CY235" s="206"/>
      <c r="CZ235" s="206"/>
      <c r="DA235" s="206"/>
      <c r="DB235" s="206"/>
      <c r="DC235" s="206"/>
      <c r="DD235" s="206"/>
      <c r="DE235" s="206"/>
      <c r="DF235" s="206"/>
      <c r="DG235" s="206"/>
      <c r="DH235" s="206"/>
      <c r="DI235" s="206"/>
      <c r="DJ235" s="206"/>
      <c r="DK235" s="206"/>
      <c r="DL235" s="206"/>
      <c r="DM235" s="206"/>
      <c r="DN235" s="206"/>
      <c r="DO235" s="206"/>
      <c r="DP235" s="206"/>
      <c r="DQ235" s="206"/>
      <c r="DR235" s="206"/>
      <c r="DS235" s="206"/>
      <c r="DT235" s="206"/>
      <c r="DU235" s="206"/>
      <c r="DV235" s="206"/>
      <c r="DW235" s="206"/>
      <c r="DX235" s="206"/>
      <c r="DY235" s="206"/>
      <c r="DZ235" s="206"/>
      <c r="EG235" s="89"/>
      <c r="EH235" s="89"/>
      <c r="EI235" s="89"/>
      <c r="EJ235" s="89"/>
      <c r="EK235" s="89"/>
      <c r="EL235" s="89"/>
      <c r="EM235" s="89"/>
    </row>
    <row r="236" spans="2:143" s="56" customFormat="1" ht="15" customHeight="1" x14ac:dyDescent="0.15">
      <c r="B236" s="205"/>
      <c r="C236" s="205"/>
      <c r="D236" s="205"/>
      <c r="E236" s="205"/>
      <c r="F236" s="205"/>
      <c r="G236" s="205"/>
      <c r="H236" s="205"/>
      <c r="I236" s="205"/>
      <c r="J236" s="205"/>
      <c r="K236" s="205"/>
      <c r="L236" s="205"/>
      <c r="M236" s="205"/>
      <c r="N236" s="205"/>
      <c r="O236" s="205"/>
      <c r="P236" s="205"/>
      <c r="Q236" s="205"/>
      <c r="R236" s="205"/>
      <c r="S236" s="205"/>
      <c r="T236" s="205"/>
      <c r="U236" s="205"/>
      <c r="V236" s="82"/>
      <c r="W236" s="206" t="s">
        <v>145</v>
      </c>
      <c r="X236" s="206"/>
      <c r="Y236" s="206"/>
      <c r="Z236" s="206"/>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6"/>
      <c r="AW236" s="206"/>
      <c r="AX236" s="206"/>
      <c r="AY236" s="206"/>
      <c r="AZ236" s="206"/>
      <c r="BA236" s="206"/>
      <c r="BB236" s="206"/>
      <c r="BC236" s="206"/>
      <c r="BD236" s="206"/>
      <c r="BE236" s="206"/>
      <c r="BF236" s="206"/>
      <c r="BG236" s="206"/>
      <c r="BH236" s="206"/>
      <c r="BI236" s="206"/>
      <c r="BJ236" s="206"/>
      <c r="BK236" s="206"/>
      <c r="BL236" s="206"/>
      <c r="BM236" s="206"/>
      <c r="BN236" s="206"/>
      <c r="BO236" s="206"/>
      <c r="BP236" s="206"/>
      <c r="BQ236" s="206"/>
      <c r="BR236" s="206"/>
      <c r="BS236" s="206"/>
      <c r="BT236" s="206"/>
      <c r="BU236" s="206"/>
      <c r="BV236" s="206"/>
      <c r="BW236" s="206"/>
      <c r="BX236" s="206"/>
      <c r="BY236" s="206"/>
      <c r="BZ236" s="206"/>
      <c r="CA236" s="206"/>
      <c r="CB236" s="206"/>
      <c r="CC236" s="206"/>
      <c r="CD236" s="206"/>
      <c r="CE236" s="206"/>
      <c r="CF236" s="206"/>
      <c r="CG236" s="206"/>
      <c r="CH236" s="206"/>
      <c r="CI236" s="206"/>
      <c r="CJ236" s="206"/>
      <c r="CK236" s="206"/>
      <c r="CL236" s="206"/>
      <c r="CM236" s="206"/>
      <c r="CN236" s="206"/>
      <c r="CO236" s="206"/>
      <c r="CP236" s="206"/>
      <c r="CQ236" s="206"/>
      <c r="CR236" s="206"/>
      <c r="CS236" s="206"/>
      <c r="CT236" s="206"/>
      <c r="CU236" s="206"/>
      <c r="CV236" s="206"/>
      <c r="CW236" s="206"/>
      <c r="CX236" s="206"/>
      <c r="CY236" s="206"/>
      <c r="CZ236" s="206"/>
      <c r="DA236" s="206"/>
      <c r="DB236" s="206"/>
      <c r="DC236" s="206"/>
      <c r="DD236" s="206"/>
      <c r="DE236" s="206"/>
      <c r="DF236" s="206"/>
      <c r="DG236" s="206"/>
      <c r="DH236" s="206"/>
      <c r="DI236" s="206"/>
      <c r="DJ236" s="206"/>
      <c r="DK236" s="206"/>
      <c r="DL236" s="206"/>
      <c r="DM236" s="206"/>
      <c r="DN236" s="206"/>
      <c r="DO236" s="206"/>
      <c r="DP236" s="206"/>
      <c r="DQ236" s="206"/>
      <c r="DR236" s="206"/>
      <c r="DS236" s="206"/>
      <c r="DT236" s="206"/>
      <c r="DU236" s="206"/>
      <c r="DV236" s="206"/>
      <c r="DW236" s="206"/>
      <c r="DX236" s="206"/>
      <c r="DY236" s="206"/>
      <c r="DZ236" s="206"/>
      <c r="EG236" s="89"/>
      <c r="EH236" s="89"/>
      <c r="EI236" s="89"/>
      <c r="EJ236" s="89"/>
      <c r="EK236" s="89"/>
      <c r="EL236" s="89"/>
      <c r="EM236" s="89"/>
    </row>
    <row r="237" spans="2:143" s="56" customFormat="1" ht="15.75" customHeight="1" x14ac:dyDescent="0.15">
      <c r="B237" s="205"/>
      <c r="C237" s="205"/>
      <c r="D237" s="205"/>
      <c r="E237" s="205"/>
      <c r="F237" s="205"/>
      <c r="G237" s="205"/>
      <c r="H237" s="205"/>
      <c r="I237" s="205"/>
      <c r="J237" s="205"/>
      <c r="K237" s="205"/>
      <c r="L237" s="205"/>
      <c r="M237" s="205"/>
      <c r="N237" s="205"/>
      <c r="O237" s="205"/>
      <c r="P237" s="205"/>
      <c r="Q237" s="205"/>
      <c r="R237" s="205"/>
      <c r="S237" s="205"/>
      <c r="T237" s="205"/>
      <c r="U237" s="205"/>
      <c r="V237" s="82"/>
      <c r="W237" s="206" t="s">
        <v>144</v>
      </c>
      <c r="X237" s="206"/>
      <c r="Y237" s="206"/>
      <c r="Z237" s="206"/>
      <c r="AA237" s="206"/>
      <c r="AB237" s="206"/>
      <c r="AC237" s="206"/>
      <c r="AD237" s="206"/>
      <c r="AE237" s="206"/>
      <c r="AF237" s="206"/>
      <c r="AG237" s="206"/>
      <c r="AH237" s="206"/>
      <c r="AI237" s="206"/>
      <c r="AJ237" s="206"/>
      <c r="AK237" s="206"/>
      <c r="AL237" s="206"/>
      <c r="AM237" s="206"/>
      <c r="AN237" s="206"/>
      <c r="AO237" s="206"/>
      <c r="AP237" s="206"/>
      <c r="AQ237" s="206"/>
      <c r="AR237" s="206"/>
      <c r="AS237" s="206"/>
      <c r="AT237" s="206"/>
      <c r="AU237" s="206"/>
      <c r="AV237" s="206"/>
      <c r="AW237" s="206"/>
      <c r="AX237" s="206"/>
      <c r="AY237" s="206"/>
      <c r="AZ237" s="206"/>
      <c r="BA237" s="206"/>
      <c r="BB237" s="206"/>
      <c r="BC237" s="206"/>
      <c r="BD237" s="206"/>
      <c r="BE237" s="206"/>
      <c r="BF237" s="206"/>
      <c r="BG237" s="206"/>
      <c r="BH237" s="206"/>
      <c r="BI237" s="206"/>
      <c r="BJ237" s="206"/>
      <c r="BK237" s="206"/>
      <c r="BL237" s="206"/>
      <c r="BM237" s="206"/>
      <c r="BN237" s="206"/>
      <c r="BO237" s="206"/>
      <c r="BP237" s="206"/>
      <c r="BQ237" s="206"/>
      <c r="BR237" s="206"/>
      <c r="BS237" s="206"/>
      <c r="BT237" s="206"/>
      <c r="BU237" s="206"/>
      <c r="BV237" s="206"/>
      <c r="BW237" s="206"/>
      <c r="BX237" s="206"/>
      <c r="BY237" s="206"/>
      <c r="BZ237" s="206"/>
      <c r="CA237" s="206"/>
      <c r="CB237" s="206"/>
      <c r="CC237" s="206"/>
      <c r="CD237" s="206"/>
      <c r="CE237" s="206"/>
      <c r="CF237" s="206"/>
      <c r="CG237" s="206"/>
      <c r="CH237" s="206"/>
      <c r="CI237" s="206"/>
      <c r="CJ237" s="206"/>
      <c r="CK237" s="206"/>
      <c r="CL237" s="206"/>
      <c r="CM237" s="206"/>
      <c r="CN237" s="206"/>
      <c r="CO237" s="206"/>
      <c r="CP237" s="206"/>
      <c r="CQ237" s="206"/>
      <c r="CR237" s="206"/>
      <c r="CS237" s="206"/>
      <c r="CT237" s="206"/>
      <c r="CU237" s="206"/>
      <c r="CV237" s="206"/>
      <c r="CW237" s="206"/>
      <c r="CX237" s="206"/>
      <c r="CY237" s="206"/>
      <c r="CZ237" s="206"/>
      <c r="DA237" s="206"/>
      <c r="DB237" s="206"/>
      <c r="DC237" s="206"/>
      <c r="DD237" s="206"/>
      <c r="DE237" s="206"/>
      <c r="DF237" s="206"/>
      <c r="DG237" s="206"/>
      <c r="DH237" s="206"/>
      <c r="DI237" s="206"/>
      <c r="DJ237" s="206"/>
      <c r="DK237" s="206"/>
      <c r="DL237" s="206"/>
      <c r="DM237" s="206"/>
      <c r="DN237" s="206"/>
      <c r="DO237" s="206"/>
      <c r="DP237" s="206"/>
      <c r="DQ237" s="206"/>
      <c r="DR237" s="206"/>
      <c r="DS237" s="206"/>
      <c r="DT237" s="206"/>
      <c r="DU237" s="206"/>
      <c r="DV237" s="206"/>
      <c r="DW237" s="206"/>
      <c r="DX237" s="206"/>
      <c r="DY237" s="206"/>
      <c r="DZ237" s="206"/>
      <c r="EG237" s="89"/>
      <c r="EH237" s="89"/>
      <c r="EI237" s="89"/>
      <c r="EJ237" s="89"/>
      <c r="EK237" s="89"/>
      <c r="EL237" s="89"/>
      <c r="EM237" s="89"/>
    </row>
    <row r="238" spans="2:143" s="54" customFormat="1" ht="24" customHeight="1" x14ac:dyDescent="0.15">
      <c r="B238" s="203"/>
      <c r="C238" s="203"/>
      <c r="D238" s="203"/>
      <c r="E238" s="203"/>
      <c r="F238" s="203"/>
      <c r="G238" s="203"/>
      <c r="H238" s="203"/>
      <c r="I238" s="203"/>
      <c r="J238" s="203"/>
      <c r="K238" s="203"/>
      <c r="L238" s="203"/>
      <c r="M238" s="203"/>
      <c r="N238" s="203"/>
      <c r="O238" s="203"/>
      <c r="P238" s="203"/>
      <c r="Q238" s="203"/>
      <c r="R238" s="203"/>
      <c r="S238" s="203"/>
      <c r="T238" s="203"/>
      <c r="U238" s="203"/>
      <c r="V238" s="70"/>
      <c r="W238" s="204" t="s">
        <v>88</v>
      </c>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G238" s="87"/>
      <c r="EH238" s="87"/>
      <c r="EI238" s="87"/>
      <c r="EJ238" s="87"/>
      <c r="EK238" s="87"/>
      <c r="EL238" s="87"/>
      <c r="EM238" s="87"/>
    </row>
    <row r="239" spans="2:143" s="54" customFormat="1" ht="24" customHeight="1" x14ac:dyDescent="0.15">
      <c r="B239" s="203"/>
      <c r="C239" s="203"/>
      <c r="D239" s="203"/>
      <c r="E239" s="203"/>
      <c r="F239" s="203"/>
      <c r="G239" s="203"/>
      <c r="H239" s="203"/>
      <c r="I239" s="203"/>
      <c r="J239" s="203"/>
      <c r="K239" s="203"/>
      <c r="L239" s="203"/>
      <c r="M239" s="203"/>
      <c r="N239" s="203"/>
      <c r="O239" s="203"/>
      <c r="P239" s="203"/>
      <c r="Q239" s="203"/>
      <c r="R239" s="203"/>
      <c r="S239" s="203"/>
      <c r="T239" s="203"/>
      <c r="U239" s="203"/>
      <c r="V239" s="70"/>
      <c r="W239" s="204" t="s">
        <v>89</v>
      </c>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G239" s="87"/>
      <c r="EH239" s="87"/>
      <c r="EI239" s="87"/>
      <c r="EJ239" s="87"/>
      <c r="EK239" s="87"/>
      <c r="EL239" s="87"/>
      <c r="EM239" s="87"/>
    </row>
    <row r="240" spans="2:143" s="54" customFormat="1" ht="24" customHeight="1" x14ac:dyDescent="0.15">
      <c r="B240" s="174"/>
      <c r="C240" s="174"/>
      <c r="D240" s="174"/>
      <c r="E240" s="174"/>
      <c r="F240" s="174"/>
      <c r="G240" s="174"/>
      <c r="H240" s="174"/>
      <c r="I240" s="174"/>
      <c r="J240" s="174"/>
      <c r="K240" s="174"/>
      <c r="L240" s="174"/>
      <c r="M240" s="174"/>
      <c r="N240" s="174"/>
      <c r="O240" s="174"/>
      <c r="P240" s="174"/>
      <c r="Q240" s="174"/>
      <c r="R240" s="174"/>
      <c r="S240" s="174"/>
      <c r="T240" s="174"/>
      <c r="U240" s="174"/>
      <c r="V240" s="70"/>
      <c r="W240" s="204" t="s">
        <v>90</v>
      </c>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G240" s="87"/>
      <c r="EH240" s="87"/>
      <c r="EI240" s="87"/>
      <c r="EJ240" s="87"/>
      <c r="EK240" s="87"/>
      <c r="EL240" s="87"/>
      <c r="EM240" s="87"/>
    </row>
    <row r="241" spans="2:143" s="54" customFormat="1" ht="24" customHeight="1" x14ac:dyDescent="0.15">
      <c r="B241" s="203" t="s">
        <v>91</v>
      </c>
      <c r="C241" s="203"/>
      <c r="D241" s="203"/>
      <c r="E241" s="203"/>
      <c r="F241" s="203"/>
      <c r="G241" s="203"/>
      <c r="H241" s="203"/>
      <c r="I241" s="203"/>
      <c r="J241" s="203"/>
      <c r="K241" s="203"/>
      <c r="L241" s="203"/>
      <c r="M241" s="203"/>
      <c r="N241" s="203"/>
      <c r="O241" s="203"/>
      <c r="P241" s="203"/>
      <c r="Q241" s="203"/>
      <c r="R241" s="203"/>
      <c r="S241" s="203"/>
      <c r="T241" s="203"/>
      <c r="U241" s="203"/>
      <c r="V241" s="70" t="s">
        <v>54</v>
      </c>
      <c r="W241" s="204" t="s">
        <v>92</v>
      </c>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G241" s="87"/>
      <c r="EH241" s="87"/>
      <c r="EI241" s="87"/>
      <c r="EJ241" s="87"/>
      <c r="EK241" s="87"/>
      <c r="EL241" s="87"/>
      <c r="EM241" s="87"/>
    </row>
    <row r="242" spans="2:143" s="54" customFormat="1" ht="24" customHeight="1" x14ac:dyDescent="0.15">
      <c r="B242" s="203" t="s">
        <v>93</v>
      </c>
      <c r="C242" s="203"/>
      <c r="D242" s="203"/>
      <c r="E242" s="203"/>
      <c r="F242" s="203"/>
      <c r="G242" s="203"/>
      <c r="H242" s="203"/>
      <c r="I242" s="203"/>
      <c r="J242" s="203"/>
      <c r="K242" s="203"/>
      <c r="L242" s="203"/>
      <c r="M242" s="203"/>
      <c r="N242" s="203"/>
      <c r="O242" s="203"/>
      <c r="P242" s="203"/>
      <c r="Q242" s="203"/>
      <c r="R242" s="203"/>
      <c r="S242" s="203"/>
      <c r="T242" s="203"/>
      <c r="U242" s="203"/>
      <c r="V242" s="165"/>
      <c r="W242" s="200" t="s">
        <v>160</v>
      </c>
      <c r="X242" s="200"/>
      <c r="Y242" s="200"/>
      <c r="Z242" s="200"/>
      <c r="AA242" s="200"/>
      <c r="AB242" s="200"/>
      <c r="AC242" s="200"/>
      <c r="AD242" s="200"/>
      <c r="AE242" s="200"/>
      <c r="AF242" s="200"/>
      <c r="AG242" s="200"/>
      <c r="AH242" s="200"/>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G242" s="87"/>
      <c r="EH242" s="87"/>
      <c r="EI242" s="87"/>
      <c r="EJ242" s="87"/>
      <c r="EK242" s="87"/>
      <c r="EL242" s="87"/>
      <c r="EM242" s="87"/>
    </row>
    <row r="243" spans="2:143" s="54" customFormat="1" ht="24" customHeight="1" x14ac:dyDescent="0.15">
      <c r="B243" s="203" t="s">
        <v>94</v>
      </c>
      <c r="C243" s="203"/>
      <c r="D243" s="203"/>
      <c r="E243" s="203"/>
      <c r="F243" s="203"/>
      <c r="G243" s="203"/>
      <c r="H243" s="203"/>
      <c r="I243" s="203"/>
      <c r="J243" s="203"/>
      <c r="K243" s="203"/>
      <c r="L243" s="203"/>
      <c r="M243" s="203"/>
      <c r="N243" s="203"/>
      <c r="O243" s="203"/>
      <c r="P243" s="203"/>
      <c r="Q243" s="203"/>
      <c r="R243" s="203"/>
      <c r="S243" s="203"/>
      <c r="T243" s="203"/>
      <c r="U243" s="203"/>
      <c r="V243" s="165"/>
      <c r="W243" s="200" t="s">
        <v>161</v>
      </c>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G243" s="87"/>
      <c r="EH243" s="87"/>
      <c r="EI243" s="87"/>
      <c r="EJ243" s="87"/>
      <c r="EK243" s="87"/>
      <c r="EL243" s="87"/>
      <c r="EM243" s="87"/>
    </row>
    <row r="244" spans="2:143" s="54" customFormat="1" ht="24" customHeight="1" x14ac:dyDescent="0.15">
      <c r="B244" s="203" t="s">
        <v>93</v>
      </c>
      <c r="C244" s="203"/>
      <c r="D244" s="203"/>
      <c r="E244" s="203"/>
      <c r="F244" s="203"/>
      <c r="G244" s="203"/>
      <c r="H244" s="203"/>
      <c r="I244" s="203"/>
      <c r="J244" s="203"/>
      <c r="K244" s="203"/>
      <c r="L244" s="203"/>
      <c r="M244" s="203"/>
      <c r="N244" s="203"/>
      <c r="O244" s="203"/>
      <c r="P244" s="203"/>
      <c r="Q244" s="203"/>
      <c r="R244" s="203"/>
      <c r="S244" s="203"/>
      <c r="T244" s="203"/>
      <c r="U244" s="203"/>
      <c r="V244" s="165"/>
      <c r="W244" s="200" t="s">
        <v>95</v>
      </c>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G244" s="87"/>
      <c r="EH244" s="87"/>
      <c r="EI244" s="87"/>
      <c r="EJ244" s="87"/>
      <c r="EK244" s="87"/>
      <c r="EL244" s="87"/>
      <c r="EM244" s="87"/>
    </row>
    <row r="245" spans="2:143" s="54" customFormat="1" ht="24" customHeight="1" x14ac:dyDescent="0.15">
      <c r="B245" s="174"/>
      <c r="C245" s="174"/>
      <c r="D245" s="174"/>
      <c r="E245" s="174"/>
      <c r="F245" s="174"/>
      <c r="G245" s="174"/>
      <c r="H245" s="174"/>
      <c r="I245" s="174"/>
      <c r="J245" s="174"/>
      <c r="K245" s="174"/>
      <c r="L245" s="174"/>
      <c r="M245" s="174"/>
      <c r="N245" s="174"/>
      <c r="O245" s="174"/>
      <c r="P245" s="174"/>
      <c r="Q245" s="174"/>
      <c r="R245" s="174"/>
      <c r="S245" s="174"/>
      <c r="T245" s="174"/>
      <c r="U245" s="174"/>
      <c r="V245" s="165"/>
      <c r="W245" s="200" t="s">
        <v>96</v>
      </c>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G245" s="87"/>
      <c r="EH245" s="87"/>
      <c r="EI245" s="87"/>
      <c r="EJ245" s="87"/>
      <c r="EK245" s="87"/>
      <c r="EL245" s="87"/>
      <c r="EM245" s="87"/>
    </row>
    <row r="246" spans="2:143" s="54" customFormat="1" ht="24" customHeight="1" x14ac:dyDescent="0.15">
      <c r="B246" s="203" t="s">
        <v>97</v>
      </c>
      <c r="C246" s="203"/>
      <c r="D246" s="203"/>
      <c r="E246" s="203"/>
      <c r="F246" s="203"/>
      <c r="G246" s="203"/>
      <c r="H246" s="203"/>
      <c r="I246" s="203"/>
      <c r="J246" s="203"/>
      <c r="K246" s="203"/>
      <c r="L246" s="203"/>
      <c r="M246" s="203"/>
      <c r="N246" s="203"/>
      <c r="O246" s="203"/>
      <c r="P246" s="203"/>
      <c r="Q246" s="203"/>
      <c r="R246" s="203"/>
      <c r="S246" s="203"/>
      <c r="T246" s="203"/>
      <c r="U246" s="203"/>
      <c r="V246" s="165"/>
      <c r="W246" s="200" t="s">
        <v>151</v>
      </c>
      <c r="X246" s="200"/>
      <c r="Y246" s="200"/>
      <c r="Z246" s="200"/>
      <c r="AA246" s="200"/>
      <c r="AB246" s="200"/>
      <c r="AC246" s="200"/>
      <c r="AD246" s="200"/>
      <c r="AE246" s="200"/>
      <c r="AF246" s="200"/>
      <c r="AG246" s="200"/>
      <c r="AH246" s="200"/>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G246" s="87"/>
      <c r="EH246" s="87"/>
      <c r="EI246" s="87"/>
      <c r="EJ246" s="87"/>
      <c r="EK246" s="87"/>
      <c r="EL246" s="87"/>
      <c r="EM246" s="87"/>
    </row>
    <row r="247" spans="2:143" s="54" customFormat="1" ht="24" customHeight="1" x14ac:dyDescent="0.15">
      <c r="B247" s="203" t="s">
        <v>98</v>
      </c>
      <c r="C247" s="203"/>
      <c r="D247" s="203"/>
      <c r="E247" s="203"/>
      <c r="F247" s="203"/>
      <c r="G247" s="203"/>
      <c r="H247" s="203"/>
      <c r="I247" s="203"/>
      <c r="J247" s="203"/>
      <c r="K247" s="203"/>
      <c r="L247" s="203"/>
      <c r="M247" s="203"/>
      <c r="N247" s="203"/>
      <c r="O247" s="203"/>
      <c r="P247" s="203"/>
      <c r="Q247" s="203"/>
      <c r="R247" s="203"/>
      <c r="S247" s="203"/>
      <c r="T247" s="203"/>
      <c r="U247" s="203"/>
      <c r="V247" s="165"/>
      <c r="W247" s="200" t="s">
        <v>99</v>
      </c>
      <c r="X247" s="200"/>
      <c r="Y247" s="200"/>
      <c r="Z247" s="200"/>
      <c r="AA247" s="200"/>
      <c r="AB247" s="200"/>
      <c r="AC247" s="200"/>
      <c r="AD247" s="200"/>
      <c r="AE247" s="200"/>
      <c r="AF247" s="200"/>
      <c r="AG247" s="200"/>
      <c r="AH247" s="200"/>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G247" s="87"/>
      <c r="EH247" s="87"/>
      <c r="EI247" s="87"/>
      <c r="EJ247" s="87"/>
      <c r="EK247" s="87"/>
      <c r="EL247" s="87"/>
      <c r="EM247" s="87"/>
    </row>
    <row r="248" spans="2:143" s="54" customFormat="1" ht="24" customHeight="1" x14ac:dyDescent="0.15">
      <c r="B248" s="203" t="s">
        <v>100</v>
      </c>
      <c r="C248" s="203"/>
      <c r="D248" s="203"/>
      <c r="E248" s="203"/>
      <c r="F248" s="203"/>
      <c r="G248" s="203"/>
      <c r="H248" s="203"/>
      <c r="I248" s="203"/>
      <c r="J248" s="203"/>
      <c r="K248" s="203"/>
      <c r="L248" s="203"/>
      <c r="M248" s="203"/>
      <c r="N248" s="203"/>
      <c r="O248" s="203"/>
      <c r="P248" s="203"/>
      <c r="Q248" s="203"/>
      <c r="R248" s="203"/>
      <c r="S248" s="203"/>
      <c r="T248" s="203"/>
      <c r="U248" s="203"/>
      <c r="V248" s="70" t="s">
        <v>54</v>
      </c>
      <c r="W248" s="200" t="s">
        <v>101</v>
      </c>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G248" s="87"/>
      <c r="EH248" s="87"/>
      <c r="EI248" s="87"/>
      <c r="EJ248" s="87"/>
      <c r="EK248" s="87"/>
      <c r="EL248" s="87"/>
      <c r="EM248" s="87"/>
    </row>
    <row r="249" spans="2:143" s="54" customFormat="1" ht="24" customHeight="1" x14ac:dyDescent="0.15">
      <c r="B249" s="203"/>
      <c r="C249" s="203"/>
      <c r="D249" s="203"/>
      <c r="E249" s="203"/>
      <c r="F249" s="203"/>
      <c r="G249" s="203"/>
      <c r="H249" s="203"/>
      <c r="I249" s="203"/>
      <c r="J249" s="203"/>
      <c r="K249" s="203"/>
      <c r="L249" s="203"/>
      <c r="M249" s="203"/>
      <c r="N249" s="203"/>
      <c r="O249" s="203"/>
      <c r="P249" s="203"/>
      <c r="Q249" s="203"/>
      <c r="R249" s="203"/>
      <c r="S249" s="203"/>
      <c r="T249" s="203"/>
      <c r="U249" s="203"/>
      <c r="V249" s="165"/>
      <c r="W249" s="200" t="s">
        <v>150</v>
      </c>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G249" s="87"/>
      <c r="EH249" s="87"/>
      <c r="EI249" s="87"/>
      <c r="EJ249" s="87"/>
      <c r="EK249" s="87"/>
      <c r="EL249" s="87"/>
      <c r="EM249" s="87"/>
    </row>
    <row r="250" spans="2:143" s="54" customFormat="1" ht="24" customHeight="1" x14ac:dyDescent="0.15">
      <c r="B250" s="203"/>
      <c r="C250" s="203"/>
      <c r="D250" s="203"/>
      <c r="E250" s="203"/>
      <c r="F250" s="203"/>
      <c r="G250" s="203"/>
      <c r="H250" s="203"/>
      <c r="I250" s="203"/>
      <c r="J250" s="203"/>
      <c r="K250" s="203"/>
      <c r="L250" s="203"/>
      <c r="M250" s="203"/>
      <c r="N250" s="203"/>
      <c r="O250" s="203"/>
      <c r="P250" s="203"/>
      <c r="Q250" s="203"/>
      <c r="R250" s="203"/>
      <c r="S250" s="203"/>
      <c r="T250" s="203"/>
      <c r="U250" s="203"/>
      <c r="V250" s="165"/>
      <c r="W250" s="200" t="s">
        <v>102</v>
      </c>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G250" s="87"/>
      <c r="EH250" s="87"/>
      <c r="EI250" s="87"/>
      <c r="EJ250" s="87"/>
      <c r="EK250" s="87"/>
      <c r="EL250" s="87"/>
      <c r="EM250" s="87"/>
    </row>
    <row r="251" spans="2:143" s="54" customFormat="1" ht="24" customHeight="1" x14ac:dyDescent="0.15">
      <c r="B251" s="203"/>
      <c r="C251" s="203"/>
      <c r="D251" s="203"/>
      <c r="E251" s="203"/>
      <c r="F251" s="203"/>
      <c r="G251" s="203"/>
      <c r="H251" s="203"/>
      <c r="I251" s="203"/>
      <c r="J251" s="203"/>
      <c r="K251" s="203"/>
      <c r="L251" s="203"/>
      <c r="M251" s="203"/>
      <c r="N251" s="203"/>
      <c r="O251" s="203"/>
      <c r="P251" s="203"/>
      <c r="Q251" s="203"/>
      <c r="R251" s="203"/>
      <c r="S251" s="203"/>
      <c r="T251" s="203"/>
      <c r="U251" s="203"/>
      <c r="V251" s="165"/>
      <c r="W251" s="200" t="s">
        <v>152</v>
      </c>
      <c r="X251" s="200"/>
      <c r="Y251" s="200"/>
      <c r="Z251" s="200"/>
      <c r="AA251" s="200"/>
      <c r="AB251" s="200"/>
      <c r="AC251" s="200"/>
      <c r="AD251" s="200"/>
      <c r="AE251" s="200"/>
      <c r="AF251" s="200"/>
      <c r="AG251" s="200"/>
      <c r="AH251" s="200"/>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G251" s="87"/>
      <c r="EH251" s="87"/>
      <c r="EI251" s="87"/>
      <c r="EJ251" s="87"/>
      <c r="EK251" s="87"/>
      <c r="EL251" s="87"/>
      <c r="EM251" s="87"/>
    </row>
    <row r="252" spans="2:143" s="53" customFormat="1" ht="24" customHeight="1" x14ac:dyDescent="0.2">
      <c r="B252" s="201" t="s">
        <v>103</v>
      </c>
      <c r="C252" s="201"/>
      <c r="D252" s="201"/>
      <c r="E252" s="201"/>
      <c r="F252" s="201"/>
      <c r="G252" s="201"/>
      <c r="H252" s="201"/>
      <c r="I252" s="201"/>
      <c r="J252" s="201"/>
      <c r="K252" s="20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202" t="s">
        <v>104</v>
      </c>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c r="AB253" s="202"/>
      <c r="AC253" s="202"/>
      <c r="AD253" s="202"/>
      <c r="AE253" s="202"/>
      <c r="AF253" s="202"/>
      <c r="AG253" s="202"/>
      <c r="AH253" s="202"/>
      <c r="AI253" s="202"/>
      <c r="AJ253" s="202"/>
      <c r="AK253" s="202"/>
      <c r="AL253" s="202"/>
      <c r="AM253" s="202"/>
      <c r="AN253" s="202"/>
      <c r="AO253" s="202"/>
      <c r="AP253" s="202"/>
      <c r="AQ253" s="202"/>
      <c r="AR253" s="202"/>
      <c r="AS253" s="202"/>
      <c r="AT253" s="202"/>
      <c r="AU253" s="202"/>
      <c r="AV253" s="202"/>
      <c r="AW253" s="202"/>
      <c r="AX253" s="202"/>
      <c r="AY253" s="202"/>
      <c r="AZ253" s="202"/>
      <c r="BA253" s="202"/>
      <c r="BB253" s="202"/>
      <c r="BC253" s="202"/>
      <c r="BD253" s="202"/>
      <c r="BE253" s="202"/>
      <c r="BF253" s="202"/>
      <c r="BG253" s="202"/>
      <c r="BH253" s="202"/>
      <c r="BI253" s="202"/>
      <c r="BJ253" s="202"/>
      <c r="BK253" s="202"/>
      <c r="BL253" s="202"/>
      <c r="BM253" s="202"/>
      <c r="BN253" s="202"/>
      <c r="BO253" s="202"/>
      <c r="BP253" s="202"/>
      <c r="BQ253" s="202"/>
      <c r="BR253" s="202"/>
      <c r="BS253" s="202"/>
      <c r="BT253" s="202"/>
      <c r="BU253" s="202"/>
      <c r="BV253" s="202"/>
      <c r="BW253" s="202"/>
      <c r="BX253" s="202"/>
      <c r="BY253" s="202"/>
      <c r="BZ253" s="202"/>
      <c r="CA253" s="202"/>
      <c r="CB253" s="202"/>
      <c r="CC253" s="202"/>
      <c r="CD253" s="202"/>
      <c r="CE253" s="202"/>
      <c r="CF253" s="202"/>
      <c r="CG253" s="202"/>
      <c r="CH253" s="202"/>
      <c r="CI253" s="202"/>
      <c r="CJ253" s="202"/>
      <c r="CK253" s="202"/>
      <c r="CL253" s="202"/>
      <c r="CM253" s="202"/>
      <c r="CN253" s="202"/>
      <c r="CO253" s="202"/>
      <c r="CP253" s="202"/>
      <c r="CQ253" s="202"/>
      <c r="CR253" s="202"/>
      <c r="CS253" s="202"/>
      <c r="CT253" s="202"/>
      <c r="CU253" s="202"/>
      <c r="CV253" s="202"/>
      <c r="CW253" s="202"/>
      <c r="CX253" s="202"/>
      <c r="CY253" s="202"/>
      <c r="CZ253" s="202"/>
      <c r="DA253" s="202"/>
      <c r="DB253" s="202"/>
      <c r="DC253" s="202"/>
      <c r="DD253" s="202"/>
      <c r="DE253" s="202"/>
      <c r="DF253" s="202"/>
      <c r="DG253" s="202"/>
      <c r="DH253" s="202"/>
      <c r="DI253" s="202"/>
      <c r="DJ253" s="202"/>
      <c r="DK253" s="202"/>
      <c r="DL253" s="202"/>
      <c r="DM253" s="202"/>
      <c r="DN253" s="202"/>
      <c r="DO253" s="202"/>
      <c r="DP253" s="202"/>
      <c r="DQ253" s="202"/>
      <c r="DR253" s="202"/>
      <c r="DS253" s="202"/>
      <c r="DT253" s="202"/>
      <c r="DU253" s="202"/>
      <c r="DV253" s="202"/>
      <c r="DW253" s="202"/>
      <c r="DX253" s="202"/>
      <c r="DY253" s="202"/>
      <c r="DZ253" s="202"/>
      <c r="EG253" s="87"/>
      <c r="EH253" s="87"/>
      <c r="EI253" s="87"/>
      <c r="EJ253" s="87"/>
      <c r="EK253" s="87"/>
      <c r="EL253" s="87"/>
      <c r="EM253" s="87"/>
    </row>
    <row r="254" spans="2:143" s="54" customFormat="1" ht="24" customHeight="1" x14ac:dyDescent="0.15">
      <c r="B254" s="202" t="s">
        <v>105</v>
      </c>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c r="AB254" s="202"/>
      <c r="AC254" s="202"/>
      <c r="AD254" s="202"/>
      <c r="AE254" s="202"/>
      <c r="AF254" s="202"/>
      <c r="AG254" s="202"/>
      <c r="AH254" s="202"/>
      <c r="AI254" s="202"/>
      <c r="AJ254" s="202"/>
      <c r="AK254" s="202"/>
      <c r="AL254" s="202"/>
      <c r="AM254" s="202"/>
      <c r="AN254" s="202"/>
      <c r="AO254" s="202"/>
      <c r="AP254" s="202"/>
      <c r="AQ254" s="202"/>
      <c r="AR254" s="202"/>
      <c r="AS254" s="202"/>
      <c r="AT254" s="202"/>
      <c r="AU254" s="202"/>
      <c r="AV254" s="202"/>
      <c r="AW254" s="202"/>
      <c r="AX254" s="202"/>
      <c r="AY254" s="202"/>
      <c r="AZ254" s="202"/>
      <c r="BA254" s="202"/>
      <c r="BB254" s="202"/>
      <c r="BC254" s="202"/>
      <c r="BD254" s="202"/>
      <c r="BE254" s="202"/>
      <c r="BF254" s="202"/>
      <c r="BG254" s="202"/>
      <c r="BH254" s="202"/>
      <c r="BI254" s="202"/>
      <c r="BJ254" s="202"/>
      <c r="BK254" s="202"/>
      <c r="BL254" s="202"/>
      <c r="BM254" s="202"/>
      <c r="BN254" s="202"/>
      <c r="BO254" s="202"/>
      <c r="BP254" s="202"/>
      <c r="BQ254" s="202"/>
      <c r="BR254" s="202"/>
      <c r="BS254" s="202"/>
      <c r="BT254" s="202"/>
      <c r="BU254" s="202"/>
      <c r="BV254" s="202"/>
      <c r="BW254" s="202"/>
      <c r="BX254" s="202"/>
      <c r="BY254" s="202"/>
      <c r="BZ254" s="202"/>
      <c r="CA254" s="202"/>
      <c r="CB254" s="202"/>
      <c r="CC254" s="202"/>
      <c r="CD254" s="202"/>
      <c r="CE254" s="202"/>
      <c r="CF254" s="202"/>
      <c r="CG254" s="202"/>
      <c r="CH254" s="202"/>
      <c r="CI254" s="202"/>
      <c r="CJ254" s="202"/>
      <c r="CK254" s="202"/>
      <c r="CL254" s="202"/>
      <c r="CM254" s="202"/>
      <c r="CN254" s="202"/>
      <c r="CO254" s="202"/>
      <c r="CP254" s="202"/>
      <c r="CQ254" s="202"/>
      <c r="CR254" s="202"/>
      <c r="CS254" s="202"/>
      <c r="CT254" s="202"/>
      <c r="CU254" s="202"/>
      <c r="CV254" s="202"/>
      <c r="CW254" s="202"/>
      <c r="CX254" s="202"/>
      <c r="CY254" s="202"/>
      <c r="CZ254" s="202"/>
      <c r="DA254" s="202"/>
      <c r="DB254" s="202"/>
      <c r="DC254" s="202"/>
      <c r="DD254" s="202"/>
      <c r="DE254" s="202"/>
      <c r="DF254" s="202"/>
      <c r="DG254" s="202"/>
      <c r="DH254" s="202"/>
      <c r="DI254" s="202"/>
      <c r="DJ254" s="202"/>
      <c r="DK254" s="202"/>
      <c r="DL254" s="202"/>
      <c r="DM254" s="202"/>
      <c r="DN254" s="202"/>
      <c r="DO254" s="202"/>
      <c r="DP254" s="202"/>
      <c r="DQ254" s="202"/>
      <c r="DR254" s="202"/>
      <c r="DS254" s="202"/>
      <c r="DT254" s="202"/>
      <c r="DU254" s="202"/>
      <c r="DV254" s="202"/>
      <c r="DW254" s="202"/>
      <c r="DX254" s="202"/>
      <c r="DY254" s="202"/>
      <c r="DZ254" s="202"/>
      <c r="EG254" s="87"/>
      <c r="EH254" s="87"/>
      <c r="EI254" s="87"/>
      <c r="EJ254" s="87"/>
      <c r="EK254" s="87"/>
      <c r="EL254" s="87"/>
      <c r="EM254" s="87"/>
    </row>
    <row r="255" spans="2:143" s="54" customFormat="1" ht="24" customHeight="1" x14ac:dyDescent="0.15">
      <c r="B255" s="202" t="s">
        <v>148</v>
      </c>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c r="AB255" s="202"/>
      <c r="AC255" s="202"/>
      <c r="AD255" s="202"/>
      <c r="AE255" s="202"/>
      <c r="AF255" s="202"/>
      <c r="AG255" s="202"/>
      <c r="AH255" s="202"/>
      <c r="AI255" s="202"/>
      <c r="AJ255" s="202"/>
      <c r="AK255" s="202"/>
      <c r="AL255" s="202"/>
      <c r="AM255" s="202"/>
      <c r="AN255" s="202"/>
      <c r="AO255" s="202"/>
      <c r="AP255" s="202"/>
      <c r="AQ255" s="202"/>
      <c r="AR255" s="202"/>
      <c r="AS255" s="202"/>
      <c r="AT255" s="202"/>
      <c r="AU255" s="202"/>
      <c r="AV255" s="202"/>
      <c r="AW255" s="202"/>
      <c r="AX255" s="202"/>
      <c r="AY255" s="202"/>
      <c r="AZ255" s="202"/>
      <c r="BA255" s="202"/>
      <c r="BB255" s="202"/>
      <c r="BC255" s="202"/>
      <c r="BD255" s="202"/>
      <c r="BE255" s="202"/>
      <c r="BF255" s="202"/>
      <c r="BG255" s="202"/>
      <c r="BH255" s="202"/>
      <c r="BI255" s="202"/>
      <c r="BJ255" s="202"/>
      <c r="BK255" s="202"/>
      <c r="BL255" s="202"/>
      <c r="BM255" s="202"/>
      <c r="BN255" s="202"/>
      <c r="BO255" s="202"/>
      <c r="BP255" s="202"/>
      <c r="BQ255" s="202"/>
      <c r="BR255" s="202"/>
      <c r="BS255" s="202"/>
      <c r="BT255" s="202"/>
      <c r="BU255" s="202"/>
      <c r="BV255" s="202"/>
      <c r="BW255" s="202"/>
      <c r="BX255" s="202"/>
      <c r="BY255" s="202"/>
      <c r="BZ255" s="202"/>
      <c r="CA255" s="202"/>
      <c r="CB255" s="202"/>
      <c r="CC255" s="202"/>
      <c r="CD255" s="202"/>
      <c r="CE255" s="202"/>
      <c r="CF255" s="202"/>
      <c r="CG255" s="202"/>
      <c r="CH255" s="202"/>
      <c r="CI255" s="202"/>
      <c r="CJ255" s="202"/>
      <c r="CK255" s="202"/>
      <c r="CL255" s="202"/>
      <c r="CM255" s="202"/>
      <c r="CN255" s="202"/>
      <c r="CO255" s="202"/>
      <c r="CP255" s="202"/>
      <c r="CQ255" s="202"/>
      <c r="CR255" s="202"/>
      <c r="CS255" s="202"/>
      <c r="CT255" s="202"/>
      <c r="CU255" s="202"/>
      <c r="CV255" s="202"/>
      <c r="CW255" s="202"/>
      <c r="CX255" s="202"/>
      <c r="CY255" s="202"/>
      <c r="CZ255" s="202"/>
      <c r="DA255" s="202"/>
      <c r="DB255" s="202"/>
      <c r="DC255" s="202"/>
      <c r="DD255" s="202"/>
      <c r="DE255" s="202"/>
      <c r="DF255" s="202"/>
      <c r="DG255" s="202"/>
      <c r="DH255" s="202"/>
      <c r="DI255" s="202"/>
      <c r="DJ255" s="202"/>
      <c r="DK255" s="202"/>
      <c r="DL255" s="202"/>
      <c r="DM255" s="202"/>
      <c r="DN255" s="202"/>
      <c r="DO255" s="202"/>
      <c r="DP255" s="202"/>
      <c r="DQ255" s="202"/>
      <c r="DR255" s="202"/>
      <c r="DS255" s="202"/>
      <c r="DT255" s="202"/>
      <c r="DU255" s="202"/>
      <c r="DV255" s="202"/>
      <c r="DW255" s="202"/>
      <c r="DX255" s="202"/>
      <c r="DY255" s="202"/>
      <c r="DZ255" s="20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200" t="s">
        <v>107</v>
      </c>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G257" s="87"/>
      <c r="EH257" s="87"/>
      <c r="EI257" s="87"/>
      <c r="EJ257" s="87"/>
      <c r="EK257" s="87"/>
      <c r="EL257" s="87"/>
      <c r="EM257" s="87"/>
    </row>
    <row r="258" spans="2:143" s="54" customFormat="1" ht="24" customHeight="1" x14ac:dyDescent="0.15">
      <c r="B258" s="200" t="s">
        <v>153</v>
      </c>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G258" s="87"/>
      <c r="EH258" s="87"/>
      <c r="EI258" s="87"/>
      <c r="EJ258" s="87"/>
      <c r="EK258" s="87"/>
      <c r="EL258" s="87"/>
      <c r="EM258" s="87"/>
    </row>
    <row r="259" spans="2:143" s="54" customFormat="1" ht="24" customHeight="1" x14ac:dyDescent="0.15">
      <c r="B259" s="200"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G259" s="87"/>
      <c r="EH259" s="87"/>
      <c r="EI259" s="87"/>
      <c r="EJ259" s="87"/>
      <c r="EK259" s="87"/>
      <c r="EL259" s="87"/>
      <c r="EM259" s="87"/>
    </row>
    <row r="260" spans="2:143" s="54" customFormat="1" ht="24" customHeight="1" x14ac:dyDescent="0.15">
      <c r="B260" s="200" t="s">
        <v>109</v>
      </c>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G260" s="87"/>
      <c r="EH260" s="87"/>
      <c r="EI260" s="87"/>
      <c r="EJ260" s="87"/>
      <c r="EK260" s="87"/>
      <c r="EL260" s="87"/>
      <c r="EM260" s="87"/>
    </row>
    <row r="261" spans="2:143" s="54" customFormat="1" ht="24" customHeight="1" x14ac:dyDescent="0.15">
      <c r="B261" s="200" t="s">
        <v>110</v>
      </c>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G261" s="87"/>
      <c r="EH261" s="87"/>
      <c r="EI261" s="87"/>
      <c r="EJ261" s="87"/>
      <c r="EK261" s="87"/>
      <c r="EL261" s="87"/>
      <c r="EM261" s="87"/>
    </row>
    <row r="262" spans="2:143" s="54" customFormat="1" ht="24" customHeight="1" x14ac:dyDescent="0.15">
      <c r="B262" s="200" t="s">
        <v>156</v>
      </c>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G262" s="87"/>
      <c r="EH262" s="87"/>
      <c r="EI262" s="87"/>
      <c r="EJ262" s="87"/>
      <c r="EK262" s="87"/>
      <c r="EL262" s="87"/>
      <c r="EM262" s="87"/>
    </row>
    <row r="263" spans="2:143" s="54" customFormat="1" ht="24" customHeight="1" x14ac:dyDescent="0.15">
      <c r="B263" s="200" t="s">
        <v>146</v>
      </c>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G263" s="87"/>
      <c r="EH263" s="87"/>
      <c r="EI263" s="87"/>
      <c r="EJ263" s="87"/>
      <c r="EK263" s="87"/>
      <c r="EL263" s="87"/>
      <c r="EM263" s="87"/>
    </row>
    <row r="264" spans="2:143" s="54" customFormat="1" ht="24" customHeight="1" x14ac:dyDescent="0.15">
      <c r="B264" s="200" t="s">
        <v>111</v>
      </c>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G264" s="87"/>
      <c r="EH264" s="87"/>
      <c r="EI264" s="87"/>
      <c r="EJ264" s="87"/>
      <c r="EK264" s="87"/>
      <c r="EL264" s="87"/>
      <c r="EM264" s="87"/>
    </row>
    <row r="265" spans="2:143" s="54" customFormat="1" ht="24" customHeight="1" x14ac:dyDescent="0.15">
      <c r="B265" s="200" t="s">
        <v>112</v>
      </c>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G265" s="87"/>
      <c r="EH265" s="87"/>
      <c r="EI265" s="87"/>
      <c r="EJ265" s="87"/>
      <c r="EK265" s="87"/>
      <c r="EL265" s="87"/>
      <c r="EM265" s="87"/>
    </row>
    <row r="266" spans="2:143" s="54" customFormat="1" ht="24" customHeight="1" x14ac:dyDescent="0.15">
      <c r="B266" s="200" t="s">
        <v>113</v>
      </c>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G266" s="87"/>
      <c r="EH266" s="87"/>
      <c r="EI266" s="87"/>
      <c r="EJ266" s="87"/>
      <c r="EK266" s="87"/>
      <c r="EL266" s="87"/>
      <c r="EM266" s="87"/>
    </row>
    <row r="267" spans="2:143" s="54" customFormat="1" ht="24" customHeight="1" x14ac:dyDescent="0.15">
      <c r="B267" s="200" t="s">
        <v>114</v>
      </c>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G267" s="87"/>
      <c r="EH267" s="87"/>
      <c r="EI267" s="87"/>
      <c r="EJ267" s="87"/>
      <c r="EK267" s="87"/>
      <c r="EL267" s="87"/>
      <c r="EM267" s="87"/>
    </row>
    <row r="268" spans="2:143" s="54" customFormat="1" ht="24" customHeight="1" x14ac:dyDescent="0.15">
      <c r="B268" s="200" t="s">
        <v>115</v>
      </c>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G268" s="87"/>
      <c r="EH268" s="87"/>
      <c r="EI268" s="87"/>
      <c r="EJ268" s="87"/>
      <c r="EK268" s="87"/>
      <c r="EL268" s="87"/>
      <c r="EM268" s="87"/>
    </row>
    <row r="269" spans="2:143" s="54" customFormat="1" ht="24" customHeight="1" x14ac:dyDescent="0.15">
      <c r="B269" s="200" t="s">
        <v>140</v>
      </c>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0"/>
      <c r="AT269" s="200"/>
      <c r="AU269" s="200"/>
      <c r="AV269" s="200"/>
      <c r="AW269" s="200"/>
      <c r="AX269" s="200"/>
      <c r="AY269" s="200"/>
      <c r="AZ269" s="200"/>
      <c r="BA269" s="200"/>
      <c r="BB269" s="200"/>
      <c r="BC269" s="200"/>
      <c r="BD269" s="200"/>
      <c r="BE269" s="200"/>
      <c r="BF269" s="200"/>
      <c r="BG269" s="200"/>
      <c r="BH269" s="200"/>
      <c r="BI269" s="200"/>
      <c r="BJ269" s="200"/>
      <c r="BK269" s="200"/>
      <c r="BL269" s="200"/>
      <c r="BM269" s="200"/>
      <c r="BN269" s="200"/>
      <c r="BO269" s="200"/>
      <c r="BP269" s="200"/>
      <c r="BQ269" s="200"/>
      <c r="BR269" s="200"/>
      <c r="BS269" s="200"/>
      <c r="BT269" s="200"/>
      <c r="BU269" s="200"/>
      <c r="BV269" s="200"/>
      <c r="BW269" s="200"/>
      <c r="BX269" s="200"/>
      <c r="BY269" s="200"/>
      <c r="BZ269" s="200"/>
      <c r="CA269" s="200"/>
      <c r="CB269" s="200"/>
      <c r="CC269" s="200"/>
      <c r="CD269" s="200"/>
      <c r="CE269" s="200"/>
      <c r="CF269" s="200"/>
      <c r="CG269" s="200"/>
      <c r="CH269" s="200"/>
      <c r="CI269" s="200"/>
      <c r="CJ269" s="200"/>
      <c r="CK269" s="200"/>
      <c r="CL269" s="200"/>
      <c r="CM269" s="200"/>
      <c r="CN269" s="200"/>
      <c r="CO269" s="200"/>
      <c r="CP269" s="200"/>
      <c r="CQ269" s="200"/>
      <c r="CR269" s="200"/>
      <c r="CS269" s="200"/>
      <c r="CT269" s="200"/>
      <c r="CU269" s="200"/>
      <c r="CV269" s="200"/>
      <c r="CW269" s="200"/>
      <c r="CX269" s="200"/>
      <c r="CY269" s="200"/>
      <c r="CZ269" s="200"/>
      <c r="DA269" s="200"/>
      <c r="DB269" s="200"/>
      <c r="DC269" s="200"/>
      <c r="DD269" s="200"/>
      <c r="DE269" s="200"/>
      <c r="DF269" s="200"/>
      <c r="DG269" s="200"/>
      <c r="DH269" s="200"/>
      <c r="DI269" s="200"/>
      <c r="DJ269" s="200"/>
      <c r="DK269" s="200"/>
      <c r="DL269" s="200"/>
      <c r="DM269" s="200"/>
      <c r="DN269" s="200"/>
      <c r="DO269" s="200"/>
      <c r="DP269" s="200"/>
      <c r="DQ269" s="200"/>
      <c r="DR269" s="200"/>
      <c r="DS269" s="200"/>
      <c r="DT269" s="200"/>
      <c r="DU269" s="200"/>
      <c r="DV269" s="200"/>
      <c r="DW269" s="200"/>
      <c r="DX269" s="200"/>
      <c r="DY269" s="200"/>
      <c r="DZ269" s="200"/>
      <c r="EG269" s="87"/>
      <c r="EH269" s="87"/>
      <c r="EI269" s="87"/>
      <c r="EJ269" s="87"/>
      <c r="EK269" s="87"/>
      <c r="EL269" s="87"/>
      <c r="EM269" s="87"/>
    </row>
    <row r="270" spans="2:143" s="54" customFormat="1" ht="24" customHeight="1" x14ac:dyDescent="0.15">
      <c r="B270" s="200" t="s">
        <v>165</v>
      </c>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G270" s="87"/>
      <c r="EH270" s="87"/>
      <c r="EI270" s="87"/>
      <c r="EJ270" s="87"/>
      <c r="EK270" s="87"/>
      <c r="EL270" s="87"/>
      <c r="EM270" s="87"/>
    </row>
    <row r="271" spans="2:143" s="54" customFormat="1" ht="24" customHeight="1" x14ac:dyDescent="0.15">
      <c r="B271" s="200" t="s">
        <v>154</v>
      </c>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G271" s="87"/>
      <c r="EH271" s="87"/>
      <c r="EI271" s="87"/>
      <c r="EJ271" s="87"/>
      <c r="EK271" s="87"/>
      <c r="EL271" s="87"/>
      <c r="EM271" s="87"/>
    </row>
    <row r="272" spans="2:143" s="54" customFormat="1" ht="24" customHeight="1" x14ac:dyDescent="0.15">
      <c r="B272" s="200" t="s">
        <v>155</v>
      </c>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57:M64"/>
    <mergeCell ref="U57:AA64"/>
    <mergeCell ref="BX57:CE64"/>
    <mergeCell ref="DB57:DG64"/>
    <mergeCell ref="AB58:AY64"/>
    <mergeCell ref="AZ55:BW57"/>
    <mergeCell ref="BX55:BY56"/>
    <mergeCell ref="CF55:CI64"/>
    <mergeCell ref="CJ55:CL64"/>
    <mergeCell ref="CM55:CO64"/>
    <mergeCell ref="CP55:CR64"/>
    <mergeCell ref="AZ58:BW64"/>
    <mergeCell ref="BP65:BS73"/>
    <mergeCell ref="BT65:BW73"/>
    <mergeCell ref="BX65:BY66"/>
    <mergeCell ref="CF65:CI73"/>
    <mergeCell ref="CJ65:CL73"/>
    <mergeCell ref="AN65:AQ73"/>
    <mergeCell ref="AR65:AU73"/>
    <mergeCell ref="AV65:AY73"/>
    <mergeCell ref="DH55:DZ64"/>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70E8166E-F46D-403D-8DF9-95D2A611ECBB}"/>
    <dataValidation imeMode="fullKatakana" allowBlank="1" showInputMessage="1" showErrorMessage="1" sqref="AB55:BW57 AB90:BW92 AB125:BW127 AB160:BW162 AF154:CU155 AF189:CU190 AF119:CU120 AF84:CU85" xr:uid="{D89B9872-9DCF-4F6B-BF62-F6775BCB6737}"/>
  </dataValidations>
  <pageMargins left="0.41" right="0" top="0.73"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EM272"/>
  <sheetViews>
    <sheetView zoomScaleNormal="100" zoomScaleSheetLayoutView="100" workbookViewId="0">
      <selection activeCell="N90" sqref="N90:T99"/>
    </sheetView>
  </sheetViews>
  <sheetFormatPr defaultColWidth="9" defaultRowHeight="13.5" x14ac:dyDescent="0.15"/>
  <cols>
    <col min="1" max="136" width="1.375" style="1" customWidth="1"/>
    <col min="137" max="140" width="2.75" style="7" customWidth="1"/>
    <col min="141" max="143" width="2.5" style="7" customWidth="1"/>
    <col min="144" max="152" width="2.5" style="1" customWidth="1"/>
    <col min="153" max="16384" width="9" style="1"/>
  </cols>
  <sheetData>
    <row r="2" spans="1:140" s="1" customFormat="1"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57">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c r="EG2" s="7"/>
      <c r="EH2" s="7"/>
      <c r="EI2" s="7"/>
      <c r="EJ2" s="7"/>
    </row>
    <row r="3" spans="1:140" s="1" customFormat="1" ht="38.25" customHeight="1" x14ac:dyDescent="0.15">
      <c r="AD3" s="602" t="s">
        <v>0</v>
      </c>
      <c r="AE3" s="602"/>
      <c r="AF3" s="602"/>
      <c r="AG3" s="602"/>
      <c r="AH3" s="602"/>
      <c r="AI3" s="602"/>
      <c r="AJ3" s="602"/>
      <c r="AK3" s="602"/>
      <c r="AL3" s="602"/>
      <c r="AM3" s="602"/>
      <c r="AN3" s="602"/>
      <c r="AO3" s="602"/>
      <c r="AP3" s="602"/>
      <c r="AQ3" s="602"/>
      <c r="AR3" s="602"/>
      <c r="AS3" s="602"/>
      <c r="AT3" s="2"/>
      <c r="AU3" s="2"/>
      <c r="AV3" s="603" t="s">
        <v>1</v>
      </c>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DY3" s="1">
        <v>117</v>
      </c>
      <c r="EG3" s="7"/>
      <c r="EH3" s="7"/>
      <c r="EI3" s="7"/>
      <c r="EJ3" s="7"/>
    </row>
    <row r="4" spans="1:140" s="1" customFormat="1" ht="24.75" customHeight="1" x14ac:dyDescent="0.15">
      <c r="AD4" s="604" t="s">
        <v>2</v>
      </c>
      <c r="AE4" s="604"/>
      <c r="AF4" s="604"/>
      <c r="AG4" s="604"/>
      <c r="AH4" s="604"/>
      <c r="AI4" s="604"/>
      <c r="AJ4" s="604"/>
      <c r="AK4" s="604"/>
      <c r="AL4" s="604"/>
      <c r="AM4" s="604"/>
      <c r="AN4" s="604"/>
      <c r="AO4" s="604"/>
      <c r="AP4" s="604"/>
      <c r="AQ4" s="604"/>
      <c r="AR4" s="604"/>
      <c r="AS4" s="604"/>
      <c r="AT4" s="3"/>
      <c r="AU4" s="3"/>
      <c r="AY4" s="605" t="s">
        <v>3</v>
      </c>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c r="CB4" s="605"/>
      <c r="CC4" s="605"/>
      <c r="EG4" s="7"/>
      <c r="EH4" s="7"/>
      <c r="EI4" s="7"/>
      <c r="EJ4" s="7"/>
    </row>
    <row r="5" spans="1:140" s="1" customFormat="1" ht="14.25" customHeight="1" x14ac:dyDescent="0.15">
      <c r="EG5" s="606"/>
      <c r="EH5" s="606"/>
      <c r="EI5" s="606"/>
      <c r="EJ5" s="606"/>
    </row>
    <row r="6" spans="1:140" s="1" customFormat="1" ht="16.149999999999999" customHeight="1" x14ac:dyDescent="0.15">
      <c r="B6" s="4"/>
      <c r="C6" s="95"/>
      <c r="D6" s="95"/>
      <c r="E6" s="95"/>
      <c r="F6" s="607" t="s">
        <v>138</v>
      </c>
      <c r="G6" s="607"/>
      <c r="H6" s="607"/>
      <c r="I6" s="607"/>
      <c r="J6" s="608">
        <v>4</v>
      </c>
      <c r="K6" s="608"/>
      <c r="L6" s="608"/>
      <c r="M6" s="608"/>
      <c r="N6" s="1" t="s">
        <v>18</v>
      </c>
      <c r="P6" s="608">
        <v>5</v>
      </c>
      <c r="Q6" s="608"/>
      <c r="R6" s="608"/>
      <c r="S6" s="608"/>
      <c r="T6" s="608"/>
      <c r="U6" s="1" t="s">
        <v>134</v>
      </c>
      <c r="W6" s="608">
        <v>31</v>
      </c>
      <c r="X6" s="608"/>
      <c r="Y6" s="608"/>
      <c r="Z6" s="608"/>
      <c r="AA6" s="608"/>
      <c r="AB6" s="1" t="s">
        <v>135</v>
      </c>
      <c r="AF6" s="95"/>
      <c r="AG6" s="95"/>
      <c r="EG6" s="84"/>
      <c r="EH6" s="84"/>
      <c r="EI6" s="84"/>
      <c r="EJ6" s="84"/>
    </row>
    <row r="7" spans="1:140" s="1" customFormat="1" ht="6" customHeight="1" x14ac:dyDescent="0.15">
      <c r="EG7" s="7"/>
      <c r="EH7" s="7"/>
      <c r="EI7" s="7"/>
      <c r="EJ7" s="7"/>
    </row>
    <row r="8" spans="1:140" s="1" customFormat="1" ht="6" customHeight="1" x14ac:dyDescent="0.15">
      <c r="G8" s="566" t="s">
        <v>4</v>
      </c>
      <c r="H8" s="571"/>
      <c r="I8" s="571"/>
      <c r="J8" s="571"/>
      <c r="K8" s="571"/>
      <c r="L8" s="571"/>
      <c r="M8" s="572"/>
      <c r="N8" s="578"/>
      <c r="O8" s="579"/>
      <c r="P8" s="580"/>
      <c r="Q8" s="579"/>
      <c r="R8" s="579"/>
      <c r="S8" s="579"/>
      <c r="T8" s="587"/>
      <c r="U8" s="588"/>
      <c r="V8" s="589"/>
      <c r="W8" s="531" t="s">
        <v>168</v>
      </c>
      <c r="X8" s="531"/>
      <c r="Y8" s="537"/>
      <c r="Z8" s="596" t="s">
        <v>149</v>
      </c>
      <c r="AA8" s="597"/>
      <c r="AB8" s="545"/>
      <c r="AC8" s="546"/>
      <c r="AD8" s="547"/>
      <c r="AE8" s="546" t="s">
        <v>169</v>
      </c>
      <c r="AF8" s="546"/>
      <c r="AG8" s="547"/>
      <c r="AH8" s="554" t="s">
        <v>170</v>
      </c>
      <c r="AI8" s="546"/>
      <c r="AJ8" s="547"/>
      <c r="AK8" s="557"/>
      <c r="AL8" s="558"/>
      <c r="AM8" s="559"/>
      <c r="AN8" s="566" t="s">
        <v>6</v>
      </c>
      <c r="AO8" s="567"/>
      <c r="AP8" s="567"/>
      <c r="AQ8" s="567"/>
      <c r="AR8" s="567"/>
      <c r="AS8" s="567"/>
      <c r="AT8" s="567"/>
      <c r="AU8" s="567"/>
      <c r="AV8" s="568" t="s">
        <v>171</v>
      </c>
      <c r="AW8" s="531"/>
      <c r="AX8" s="531"/>
      <c r="AY8" s="532"/>
      <c r="AZ8" s="530" t="s">
        <v>172</v>
      </c>
      <c r="BA8" s="531"/>
      <c r="BB8" s="531"/>
      <c r="BC8" s="532"/>
      <c r="BD8" s="530" t="s">
        <v>172</v>
      </c>
      <c r="BE8" s="531"/>
      <c r="BF8" s="531"/>
      <c r="BG8" s="532"/>
      <c r="BH8" s="530" t="s">
        <v>173</v>
      </c>
      <c r="BI8" s="531"/>
      <c r="BJ8" s="531"/>
      <c r="BK8" s="532"/>
      <c r="BL8" s="530" t="s">
        <v>172</v>
      </c>
      <c r="BM8" s="531"/>
      <c r="BN8" s="531"/>
      <c r="BO8" s="537"/>
      <c r="EG8" s="7"/>
      <c r="EH8" s="7"/>
      <c r="EI8" s="7"/>
      <c r="EJ8" s="7"/>
    </row>
    <row r="9" spans="1:140" s="1" customFormat="1" ht="6" customHeight="1" x14ac:dyDescent="0.15">
      <c r="G9" s="348"/>
      <c r="H9" s="573"/>
      <c r="I9" s="573"/>
      <c r="J9" s="573"/>
      <c r="K9" s="573"/>
      <c r="L9" s="573"/>
      <c r="M9" s="574"/>
      <c r="N9" s="581"/>
      <c r="O9" s="582"/>
      <c r="P9" s="583"/>
      <c r="Q9" s="582"/>
      <c r="R9" s="582"/>
      <c r="S9" s="582"/>
      <c r="T9" s="590"/>
      <c r="U9" s="591"/>
      <c r="V9" s="592"/>
      <c r="W9" s="503"/>
      <c r="X9" s="503"/>
      <c r="Y9" s="538"/>
      <c r="Z9" s="598"/>
      <c r="AA9" s="599"/>
      <c r="AB9" s="548"/>
      <c r="AC9" s="549"/>
      <c r="AD9" s="550"/>
      <c r="AE9" s="549"/>
      <c r="AF9" s="549"/>
      <c r="AG9" s="550"/>
      <c r="AH9" s="555"/>
      <c r="AI9" s="549"/>
      <c r="AJ9" s="550"/>
      <c r="AK9" s="560"/>
      <c r="AL9" s="561"/>
      <c r="AM9" s="562"/>
      <c r="AN9" s="348"/>
      <c r="AO9" s="349"/>
      <c r="AP9" s="349"/>
      <c r="AQ9" s="349"/>
      <c r="AR9" s="349"/>
      <c r="AS9" s="349"/>
      <c r="AT9" s="349"/>
      <c r="AU9" s="349"/>
      <c r="AV9" s="569"/>
      <c r="AW9" s="503"/>
      <c r="AX9" s="503"/>
      <c r="AY9" s="534"/>
      <c r="AZ9" s="533"/>
      <c r="BA9" s="503"/>
      <c r="BB9" s="503"/>
      <c r="BC9" s="534"/>
      <c r="BD9" s="533"/>
      <c r="BE9" s="503"/>
      <c r="BF9" s="503"/>
      <c r="BG9" s="534"/>
      <c r="BH9" s="533"/>
      <c r="BI9" s="503"/>
      <c r="BJ9" s="503"/>
      <c r="BK9" s="534"/>
      <c r="BL9" s="533"/>
      <c r="BM9" s="503"/>
      <c r="BN9" s="503"/>
      <c r="BO9" s="538"/>
      <c r="CY9" s="9"/>
      <c r="CZ9" s="9"/>
      <c r="DI9" s="1">
        <v>7</v>
      </c>
      <c r="EG9" s="7"/>
      <c r="EH9" s="7"/>
      <c r="EI9" s="7"/>
      <c r="EJ9" s="7"/>
    </row>
    <row r="10" spans="1:140" s="1" customFormat="1" ht="6" customHeight="1" x14ac:dyDescent="0.15">
      <c r="G10" s="348"/>
      <c r="H10" s="573"/>
      <c r="I10" s="573"/>
      <c r="J10" s="573"/>
      <c r="K10" s="573"/>
      <c r="L10" s="573"/>
      <c r="M10" s="574"/>
      <c r="N10" s="581"/>
      <c r="O10" s="582"/>
      <c r="P10" s="583"/>
      <c r="Q10" s="582"/>
      <c r="R10" s="582"/>
      <c r="S10" s="582"/>
      <c r="T10" s="590"/>
      <c r="U10" s="591"/>
      <c r="V10" s="592"/>
      <c r="W10" s="503"/>
      <c r="X10" s="503"/>
      <c r="Y10" s="538"/>
      <c r="Z10" s="598"/>
      <c r="AA10" s="599"/>
      <c r="AB10" s="548"/>
      <c r="AC10" s="549"/>
      <c r="AD10" s="550"/>
      <c r="AE10" s="549"/>
      <c r="AF10" s="549"/>
      <c r="AG10" s="550"/>
      <c r="AH10" s="555"/>
      <c r="AI10" s="549"/>
      <c r="AJ10" s="550"/>
      <c r="AK10" s="560"/>
      <c r="AL10" s="561"/>
      <c r="AM10" s="562"/>
      <c r="AN10" s="348"/>
      <c r="AO10" s="349"/>
      <c r="AP10" s="349"/>
      <c r="AQ10" s="349"/>
      <c r="AR10" s="349"/>
      <c r="AS10" s="349"/>
      <c r="AT10" s="349"/>
      <c r="AU10" s="349"/>
      <c r="AV10" s="569"/>
      <c r="AW10" s="503"/>
      <c r="AX10" s="503"/>
      <c r="AY10" s="534"/>
      <c r="AZ10" s="533"/>
      <c r="BA10" s="503"/>
      <c r="BB10" s="503"/>
      <c r="BC10" s="534"/>
      <c r="BD10" s="533"/>
      <c r="BE10" s="503"/>
      <c r="BF10" s="503"/>
      <c r="BG10" s="534"/>
      <c r="BH10" s="533"/>
      <c r="BI10" s="503"/>
      <c r="BJ10" s="503"/>
      <c r="BK10" s="534"/>
      <c r="BL10" s="533"/>
      <c r="BM10" s="503"/>
      <c r="BN10" s="503"/>
      <c r="BO10" s="538"/>
      <c r="CY10" s="9"/>
      <c r="CZ10" s="9"/>
      <c r="DI10" s="1">
        <v>8</v>
      </c>
      <c r="EG10" s="7"/>
      <c r="EH10" s="7"/>
      <c r="EI10" s="7"/>
      <c r="EJ10" s="7"/>
    </row>
    <row r="11" spans="1:140" s="1" customFormat="1" ht="6" customHeight="1" x14ac:dyDescent="0.15">
      <c r="G11" s="348"/>
      <c r="H11" s="573"/>
      <c r="I11" s="573"/>
      <c r="J11" s="573"/>
      <c r="K11" s="573"/>
      <c r="L11" s="573"/>
      <c r="M11" s="574"/>
      <c r="N11" s="581"/>
      <c r="O11" s="582"/>
      <c r="P11" s="583"/>
      <c r="Q11" s="582"/>
      <c r="R11" s="582"/>
      <c r="S11" s="582"/>
      <c r="T11" s="590"/>
      <c r="U11" s="591"/>
      <c r="V11" s="592"/>
      <c r="W11" s="503"/>
      <c r="X11" s="503"/>
      <c r="Y11" s="538"/>
      <c r="Z11" s="598"/>
      <c r="AA11" s="599"/>
      <c r="AB11" s="548"/>
      <c r="AC11" s="549"/>
      <c r="AD11" s="550"/>
      <c r="AE11" s="549"/>
      <c r="AF11" s="549"/>
      <c r="AG11" s="550"/>
      <c r="AH11" s="555"/>
      <c r="AI11" s="549"/>
      <c r="AJ11" s="550"/>
      <c r="AK11" s="560"/>
      <c r="AL11" s="561"/>
      <c r="AM11" s="562"/>
      <c r="AN11" s="348"/>
      <c r="AO11" s="349"/>
      <c r="AP11" s="349"/>
      <c r="AQ11" s="349"/>
      <c r="AR11" s="349"/>
      <c r="AS11" s="349"/>
      <c r="AT11" s="349"/>
      <c r="AU11" s="349"/>
      <c r="AV11" s="569"/>
      <c r="AW11" s="503"/>
      <c r="AX11" s="503"/>
      <c r="AY11" s="534"/>
      <c r="AZ11" s="533"/>
      <c r="BA11" s="503"/>
      <c r="BB11" s="503"/>
      <c r="BC11" s="534"/>
      <c r="BD11" s="533"/>
      <c r="BE11" s="503"/>
      <c r="BF11" s="503"/>
      <c r="BG11" s="534"/>
      <c r="BH11" s="533"/>
      <c r="BI11" s="503"/>
      <c r="BJ11" s="503"/>
      <c r="BK11" s="534"/>
      <c r="BL11" s="533"/>
      <c r="BM11" s="503"/>
      <c r="BN11" s="503"/>
      <c r="BO11" s="538"/>
      <c r="CY11" s="9"/>
      <c r="CZ11" s="9"/>
      <c r="DI11" s="1">
        <v>9</v>
      </c>
      <c r="EG11" s="7"/>
      <c r="EH11" s="7"/>
      <c r="EI11" s="7"/>
      <c r="EJ11" s="7"/>
    </row>
    <row r="12" spans="1:140" s="1" customFormat="1" ht="6" customHeight="1" x14ac:dyDescent="0.15">
      <c r="G12" s="348"/>
      <c r="H12" s="573"/>
      <c r="I12" s="573"/>
      <c r="J12" s="573"/>
      <c r="K12" s="573"/>
      <c r="L12" s="573"/>
      <c r="M12" s="574"/>
      <c r="N12" s="581"/>
      <c r="O12" s="582"/>
      <c r="P12" s="583"/>
      <c r="Q12" s="582"/>
      <c r="R12" s="582"/>
      <c r="S12" s="582"/>
      <c r="T12" s="590"/>
      <c r="U12" s="591"/>
      <c r="V12" s="592"/>
      <c r="W12" s="503"/>
      <c r="X12" s="503"/>
      <c r="Y12" s="538"/>
      <c r="Z12" s="598"/>
      <c r="AA12" s="599"/>
      <c r="AB12" s="548"/>
      <c r="AC12" s="549"/>
      <c r="AD12" s="550"/>
      <c r="AE12" s="549"/>
      <c r="AF12" s="549"/>
      <c r="AG12" s="550"/>
      <c r="AH12" s="555"/>
      <c r="AI12" s="549"/>
      <c r="AJ12" s="550"/>
      <c r="AK12" s="560"/>
      <c r="AL12" s="561"/>
      <c r="AM12" s="562"/>
      <c r="AN12" s="348"/>
      <c r="AO12" s="349"/>
      <c r="AP12" s="349"/>
      <c r="AQ12" s="349"/>
      <c r="AR12" s="349"/>
      <c r="AS12" s="349"/>
      <c r="AT12" s="349"/>
      <c r="AU12" s="349"/>
      <c r="AV12" s="569"/>
      <c r="AW12" s="503"/>
      <c r="AX12" s="503"/>
      <c r="AY12" s="534"/>
      <c r="AZ12" s="533"/>
      <c r="BA12" s="503"/>
      <c r="BB12" s="503"/>
      <c r="BC12" s="534"/>
      <c r="BD12" s="533"/>
      <c r="BE12" s="503"/>
      <c r="BF12" s="503"/>
      <c r="BG12" s="534"/>
      <c r="BH12" s="533"/>
      <c r="BI12" s="503"/>
      <c r="BJ12" s="503"/>
      <c r="BK12" s="534"/>
      <c r="BL12" s="533"/>
      <c r="BM12" s="503"/>
      <c r="BN12" s="503"/>
      <c r="BO12" s="538"/>
      <c r="CY12" s="9"/>
      <c r="CZ12" s="9"/>
      <c r="DI12" s="1">
        <v>10</v>
      </c>
      <c r="EG12" s="7"/>
      <c r="EH12" s="7"/>
      <c r="EI12" s="7"/>
      <c r="EJ12" s="7"/>
    </row>
    <row r="13" spans="1:140" s="1" customFormat="1" ht="6" customHeight="1" x14ac:dyDescent="0.15">
      <c r="G13" s="575"/>
      <c r="H13" s="576"/>
      <c r="I13" s="576"/>
      <c r="J13" s="576"/>
      <c r="K13" s="576"/>
      <c r="L13" s="576"/>
      <c r="M13" s="577"/>
      <c r="N13" s="584"/>
      <c r="O13" s="585"/>
      <c r="P13" s="586"/>
      <c r="Q13" s="585"/>
      <c r="R13" s="585"/>
      <c r="S13" s="585"/>
      <c r="T13" s="593"/>
      <c r="U13" s="594"/>
      <c r="V13" s="595"/>
      <c r="W13" s="504"/>
      <c r="X13" s="504"/>
      <c r="Y13" s="539"/>
      <c r="Z13" s="600"/>
      <c r="AA13" s="601"/>
      <c r="AB13" s="551"/>
      <c r="AC13" s="552"/>
      <c r="AD13" s="553"/>
      <c r="AE13" s="552"/>
      <c r="AF13" s="552"/>
      <c r="AG13" s="553"/>
      <c r="AH13" s="556"/>
      <c r="AI13" s="552"/>
      <c r="AJ13" s="553"/>
      <c r="AK13" s="563"/>
      <c r="AL13" s="564"/>
      <c r="AM13" s="565"/>
      <c r="AN13" s="351"/>
      <c r="AO13" s="352"/>
      <c r="AP13" s="352"/>
      <c r="AQ13" s="352"/>
      <c r="AR13" s="352"/>
      <c r="AS13" s="352"/>
      <c r="AT13" s="352"/>
      <c r="AU13" s="352"/>
      <c r="AV13" s="570"/>
      <c r="AW13" s="504"/>
      <c r="AX13" s="504"/>
      <c r="AY13" s="536"/>
      <c r="AZ13" s="535"/>
      <c r="BA13" s="504"/>
      <c r="BB13" s="504"/>
      <c r="BC13" s="536"/>
      <c r="BD13" s="535"/>
      <c r="BE13" s="504"/>
      <c r="BF13" s="504"/>
      <c r="BG13" s="536"/>
      <c r="BH13" s="535"/>
      <c r="BI13" s="504"/>
      <c r="BJ13" s="504"/>
      <c r="BK13" s="536"/>
      <c r="BL13" s="535"/>
      <c r="BM13" s="504"/>
      <c r="BN13" s="504"/>
      <c r="BO13" s="539"/>
      <c r="DI13" s="1">
        <v>11</v>
      </c>
      <c r="EG13" s="7"/>
      <c r="EH13" s="7"/>
      <c r="EI13" s="7"/>
      <c r="EJ13" s="7"/>
    </row>
    <row r="14" spans="1:140" s="1" customFormat="1" ht="6" customHeight="1" x14ac:dyDescent="0.15">
      <c r="M14" s="10"/>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DI14" s="1">
        <v>12</v>
      </c>
      <c r="EG14" s="7"/>
      <c r="EH14" s="7"/>
      <c r="EI14" s="7"/>
      <c r="EJ14" s="7"/>
    </row>
    <row r="15" spans="1:140" s="1" customFormat="1" ht="6" customHeight="1" x14ac:dyDescent="0.15">
      <c r="G15" s="101"/>
      <c r="H15" s="102"/>
      <c r="I15" s="102"/>
      <c r="J15" s="102"/>
      <c r="K15" s="102"/>
      <c r="L15" s="102"/>
      <c r="M15" s="103"/>
      <c r="N15" s="540" t="s">
        <v>8</v>
      </c>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6"/>
      <c r="EG15" s="7"/>
      <c r="EH15" s="7"/>
      <c r="EI15" s="7"/>
      <c r="EJ15" s="7"/>
    </row>
    <row r="16" spans="1:140" s="1" customFormat="1" ht="6" customHeight="1" x14ac:dyDescent="0.15">
      <c r="G16" s="104"/>
      <c r="H16" s="105"/>
      <c r="I16" s="105"/>
      <c r="J16" s="105"/>
      <c r="K16" s="105"/>
      <c r="L16" s="105"/>
      <c r="M16" s="106"/>
      <c r="N16" s="541"/>
      <c r="O16" s="541"/>
      <c r="P16" s="541"/>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8"/>
      <c r="EG16" s="7"/>
      <c r="EH16" s="7"/>
      <c r="EI16" s="7"/>
      <c r="EJ16" s="7"/>
    </row>
    <row r="17" spans="7:67" s="1" customFormat="1" ht="6" customHeight="1" x14ac:dyDescent="0.15">
      <c r="G17" s="104"/>
      <c r="H17" s="105"/>
      <c r="I17" s="105"/>
      <c r="J17" s="105"/>
      <c r="K17" s="105"/>
      <c r="L17" s="105"/>
      <c r="M17" s="106"/>
      <c r="N17" s="542" t="s">
        <v>9</v>
      </c>
      <c r="O17" s="542"/>
      <c r="P17" s="542"/>
      <c r="Q17" s="542"/>
      <c r="R17" s="543" t="s">
        <v>174</v>
      </c>
      <c r="S17" s="543"/>
      <c r="T17" s="543"/>
      <c r="U17" s="543"/>
      <c r="V17" s="543"/>
      <c r="W17" s="543"/>
      <c r="X17" s="543"/>
      <c r="Y17" s="544" t="s">
        <v>5</v>
      </c>
      <c r="Z17" s="544"/>
      <c r="AA17" s="543" t="s">
        <v>175</v>
      </c>
      <c r="AB17" s="543"/>
      <c r="AC17" s="543"/>
      <c r="AD17" s="543"/>
      <c r="AE17" s="543"/>
      <c r="AF17" s="543"/>
      <c r="AG17" s="543"/>
      <c r="AH17" s="543"/>
      <c r="AI17" s="543"/>
      <c r="AJ17" s="543"/>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8"/>
    </row>
    <row r="18" spans="7:67" s="1" customFormat="1" ht="6" customHeight="1" x14ac:dyDescent="0.15">
      <c r="G18" s="294" t="s">
        <v>7</v>
      </c>
      <c r="H18" s="295"/>
      <c r="I18" s="295"/>
      <c r="J18" s="295"/>
      <c r="K18" s="295"/>
      <c r="L18" s="295"/>
      <c r="M18" s="296"/>
      <c r="N18" s="542"/>
      <c r="O18" s="542"/>
      <c r="P18" s="542"/>
      <c r="Q18" s="542"/>
      <c r="R18" s="543"/>
      <c r="S18" s="543"/>
      <c r="T18" s="543"/>
      <c r="U18" s="543"/>
      <c r="V18" s="543"/>
      <c r="W18" s="543"/>
      <c r="X18" s="543"/>
      <c r="Y18" s="544"/>
      <c r="Z18" s="544"/>
      <c r="AA18" s="543"/>
      <c r="AB18" s="543"/>
      <c r="AC18" s="543"/>
      <c r="AD18" s="543"/>
      <c r="AE18" s="543"/>
      <c r="AF18" s="543"/>
      <c r="AG18" s="543"/>
      <c r="AH18" s="543"/>
      <c r="AI18" s="543"/>
      <c r="AJ18" s="543"/>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8"/>
    </row>
    <row r="19" spans="7:67" s="1" customFormat="1" ht="6" customHeight="1" x14ac:dyDescent="0.15">
      <c r="G19" s="294"/>
      <c r="H19" s="295"/>
      <c r="I19" s="295"/>
      <c r="J19" s="295"/>
      <c r="K19" s="295"/>
      <c r="L19" s="295"/>
      <c r="M19" s="296"/>
      <c r="N19" s="542"/>
      <c r="O19" s="542"/>
      <c r="P19" s="542"/>
      <c r="Q19" s="542"/>
      <c r="R19" s="543"/>
      <c r="S19" s="543"/>
      <c r="T19" s="543"/>
      <c r="U19" s="543"/>
      <c r="V19" s="543"/>
      <c r="W19" s="543"/>
      <c r="X19" s="543"/>
      <c r="Y19" s="544"/>
      <c r="Z19" s="544"/>
      <c r="AA19" s="543"/>
      <c r="AB19" s="543"/>
      <c r="AC19" s="543"/>
      <c r="AD19" s="543"/>
      <c r="AE19" s="543"/>
      <c r="AF19" s="543"/>
      <c r="AG19" s="543"/>
      <c r="AH19" s="543"/>
      <c r="AI19" s="543"/>
      <c r="AJ19" s="543"/>
      <c r="AK19" s="14"/>
      <c r="AL19" s="14"/>
      <c r="AM19" s="14"/>
      <c r="AN19" s="14"/>
      <c r="AO19" s="14"/>
      <c r="AV19" s="14"/>
      <c r="AW19" s="14"/>
      <c r="AX19" s="14"/>
      <c r="AY19" s="14"/>
      <c r="AZ19" s="14"/>
      <c r="BA19" s="14"/>
      <c r="BB19" s="14"/>
      <c r="BC19" s="14"/>
      <c r="BD19" s="14"/>
      <c r="BE19" s="14"/>
      <c r="BF19" s="14"/>
      <c r="BG19" s="14"/>
      <c r="BH19" s="14"/>
      <c r="BI19" s="14"/>
      <c r="BJ19" s="14"/>
      <c r="BK19" s="14"/>
      <c r="BL19" s="14"/>
      <c r="BM19" s="14"/>
      <c r="BN19" s="14"/>
      <c r="BO19" s="8"/>
    </row>
    <row r="20" spans="7:67" s="1" customFormat="1" ht="6" customHeight="1" x14ac:dyDescent="0.15">
      <c r="G20" s="294"/>
      <c r="H20" s="295"/>
      <c r="I20" s="295"/>
      <c r="J20" s="295"/>
      <c r="K20" s="295"/>
      <c r="L20" s="295"/>
      <c r="M20" s="296"/>
      <c r="N20" s="508" t="s">
        <v>176</v>
      </c>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10"/>
    </row>
    <row r="21" spans="7:67" s="1" customFormat="1" ht="6" customHeight="1" x14ac:dyDescent="0.15">
      <c r="G21" s="294"/>
      <c r="H21" s="295"/>
      <c r="I21" s="295"/>
      <c r="J21" s="295"/>
      <c r="K21" s="295"/>
      <c r="L21" s="295"/>
      <c r="M21" s="296"/>
      <c r="N21" s="508"/>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10"/>
    </row>
    <row r="22" spans="7:67" s="1" customFormat="1" ht="6" customHeight="1" x14ac:dyDescent="0.15">
      <c r="G22" s="294"/>
      <c r="H22" s="295"/>
      <c r="I22" s="295"/>
      <c r="J22" s="295"/>
      <c r="K22" s="295"/>
      <c r="L22" s="295"/>
      <c r="M22" s="296"/>
      <c r="N22" s="508"/>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10"/>
    </row>
    <row r="23" spans="7:67" s="1" customFormat="1" ht="6" customHeight="1" x14ac:dyDescent="0.15">
      <c r="G23" s="294"/>
      <c r="H23" s="295"/>
      <c r="I23" s="295"/>
      <c r="J23" s="295"/>
      <c r="K23" s="295"/>
      <c r="L23" s="295"/>
      <c r="M23" s="296"/>
      <c r="N23" s="508"/>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10"/>
    </row>
    <row r="24" spans="7:67" s="1" customFormat="1" ht="6" customHeight="1" x14ac:dyDescent="0.15">
      <c r="G24" s="294"/>
      <c r="H24" s="295"/>
      <c r="I24" s="295"/>
      <c r="J24" s="295"/>
      <c r="K24" s="295"/>
      <c r="L24" s="295"/>
      <c r="M24" s="296"/>
      <c r="N24" s="508"/>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c r="AR24" s="509"/>
      <c r="AS24" s="509"/>
      <c r="AT24" s="509"/>
      <c r="AU24" s="509"/>
      <c r="AV24" s="509"/>
      <c r="AW24" s="509"/>
      <c r="AX24" s="509"/>
      <c r="AY24" s="509"/>
      <c r="AZ24" s="509"/>
      <c r="BA24" s="509"/>
      <c r="BB24" s="509"/>
      <c r="BC24" s="509"/>
      <c r="BD24" s="509"/>
      <c r="BE24" s="509"/>
      <c r="BF24" s="509"/>
      <c r="BG24" s="509"/>
      <c r="BH24" s="509"/>
      <c r="BI24" s="509"/>
      <c r="BJ24" s="509"/>
      <c r="BK24" s="509"/>
      <c r="BL24" s="509"/>
      <c r="BM24" s="509"/>
      <c r="BN24" s="509"/>
      <c r="BO24" s="510"/>
    </row>
    <row r="25" spans="7:67" s="1" customFormat="1" ht="6" customHeight="1" x14ac:dyDescent="0.15">
      <c r="G25" s="294"/>
      <c r="H25" s="295"/>
      <c r="I25" s="295"/>
      <c r="J25" s="295"/>
      <c r="K25" s="295"/>
      <c r="L25" s="295"/>
      <c r="M25" s="296"/>
      <c r="N25" s="508"/>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09"/>
      <c r="BK25" s="509"/>
      <c r="BL25" s="509"/>
      <c r="BM25" s="509"/>
      <c r="BN25" s="509"/>
      <c r="BO25" s="510"/>
    </row>
    <row r="26" spans="7:67" s="1" customFormat="1" ht="6" customHeight="1" x14ac:dyDescent="0.15">
      <c r="G26" s="294"/>
      <c r="H26" s="295"/>
      <c r="I26" s="295"/>
      <c r="J26" s="295"/>
      <c r="K26" s="295"/>
      <c r="L26" s="295"/>
      <c r="M26" s="296"/>
      <c r="N26" s="508"/>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10"/>
    </row>
    <row r="27" spans="7:67" s="1" customFormat="1" ht="6" customHeight="1" x14ac:dyDescent="0.15">
      <c r="G27" s="294"/>
      <c r="H27" s="295"/>
      <c r="I27" s="295"/>
      <c r="J27" s="295"/>
      <c r="K27" s="295"/>
      <c r="L27" s="295"/>
      <c r="M27" s="296"/>
      <c r="N27" s="508"/>
      <c r="O27" s="509"/>
      <c r="P27" s="509"/>
      <c r="Q27" s="509"/>
      <c r="R27" s="509"/>
      <c r="S27" s="509"/>
      <c r="T27" s="509"/>
      <c r="U27" s="509"/>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09"/>
      <c r="BJ27" s="509"/>
      <c r="BK27" s="509"/>
      <c r="BL27" s="509"/>
      <c r="BM27" s="509"/>
      <c r="BN27" s="509"/>
      <c r="BO27" s="510"/>
    </row>
    <row r="28" spans="7:67" s="1" customFormat="1" ht="6" customHeight="1" x14ac:dyDescent="0.15">
      <c r="G28" s="294"/>
      <c r="H28" s="295"/>
      <c r="I28" s="295"/>
      <c r="J28" s="295"/>
      <c r="K28" s="295"/>
      <c r="L28" s="295"/>
      <c r="M28" s="296"/>
      <c r="N28" s="508"/>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509"/>
      <c r="BL28" s="509"/>
      <c r="BM28" s="509"/>
      <c r="BN28" s="509"/>
      <c r="BO28" s="510"/>
    </row>
    <row r="29" spans="7:67" s="1" customFormat="1" ht="6" customHeight="1" x14ac:dyDescent="0.15">
      <c r="G29" s="294"/>
      <c r="H29" s="295"/>
      <c r="I29" s="295"/>
      <c r="J29" s="295"/>
      <c r="K29" s="295"/>
      <c r="L29" s="295"/>
      <c r="M29" s="296"/>
      <c r="N29" s="508"/>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09"/>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10"/>
    </row>
    <row r="30" spans="7:67" s="1" customFormat="1" ht="6" customHeight="1" x14ac:dyDescent="0.15">
      <c r="G30" s="294"/>
      <c r="H30" s="295"/>
      <c r="I30" s="295"/>
      <c r="J30" s="295"/>
      <c r="K30" s="295"/>
      <c r="L30" s="295"/>
      <c r="M30" s="296"/>
      <c r="N30" s="508"/>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09"/>
      <c r="AN30" s="509"/>
      <c r="AO30" s="509"/>
      <c r="AP30" s="509"/>
      <c r="AQ30" s="509"/>
      <c r="AR30" s="509"/>
      <c r="AS30" s="509"/>
      <c r="AT30" s="509"/>
      <c r="AU30" s="509"/>
      <c r="AV30" s="509"/>
      <c r="AW30" s="509"/>
      <c r="AX30" s="509"/>
      <c r="AY30" s="509"/>
      <c r="AZ30" s="509"/>
      <c r="BA30" s="509"/>
      <c r="BB30" s="509"/>
      <c r="BC30" s="509"/>
      <c r="BD30" s="509"/>
      <c r="BE30" s="509"/>
      <c r="BF30" s="509"/>
      <c r="BG30" s="509"/>
      <c r="BH30" s="509"/>
      <c r="BI30" s="509"/>
      <c r="BJ30" s="509"/>
      <c r="BK30" s="509"/>
      <c r="BL30" s="509"/>
      <c r="BM30" s="509"/>
      <c r="BN30" s="509"/>
      <c r="BO30" s="510"/>
    </row>
    <row r="31" spans="7:67" s="1" customFormat="1" ht="6" customHeight="1" x14ac:dyDescent="0.15">
      <c r="G31" s="294" t="s">
        <v>10</v>
      </c>
      <c r="H31" s="295"/>
      <c r="I31" s="295"/>
      <c r="J31" s="295"/>
      <c r="K31" s="295"/>
      <c r="L31" s="295"/>
      <c r="M31" s="296"/>
      <c r="N31" s="418" t="s">
        <v>177</v>
      </c>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27"/>
    </row>
    <row r="32" spans="7:67" s="1" customFormat="1" ht="6" customHeight="1" x14ac:dyDescent="0.15">
      <c r="G32" s="294"/>
      <c r="H32" s="295"/>
      <c r="I32" s="295"/>
      <c r="J32" s="295"/>
      <c r="K32" s="295"/>
      <c r="L32" s="295"/>
      <c r="M32" s="296"/>
      <c r="N32" s="418"/>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27"/>
    </row>
    <row r="33" spans="7:132" s="1" customFormat="1" ht="6" customHeight="1" x14ac:dyDescent="0.15">
      <c r="G33" s="294"/>
      <c r="H33" s="295"/>
      <c r="I33" s="295"/>
      <c r="J33" s="295"/>
      <c r="K33" s="295"/>
      <c r="L33" s="295"/>
      <c r="M33" s="296"/>
      <c r="N33" s="418"/>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7"/>
    </row>
    <row r="34" spans="7:132" s="1" customFormat="1" ht="6" customHeight="1" x14ac:dyDescent="0.15">
      <c r="G34" s="294"/>
      <c r="H34" s="295"/>
      <c r="I34" s="295"/>
      <c r="J34" s="295"/>
      <c r="K34" s="295"/>
      <c r="L34" s="295"/>
      <c r="M34" s="296"/>
      <c r="N34" s="418"/>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27"/>
    </row>
    <row r="35" spans="7:132" s="1" customFormat="1" ht="6" customHeight="1" x14ac:dyDescent="0.15">
      <c r="G35" s="294"/>
      <c r="H35" s="295"/>
      <c r="I35" s="295"/>
      <c r="J35" s="295"/>
      <c r="K35" s="295"/>
      <c r="L35" s="295"/>
      <c r="M35" s="296"/>
      <c r="N35" s="418"/>
      <c r="O35" s="419"/>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27"/>
      <c r="BP35" s="16"/>
      <c r="BQ35" s="16"/>
      <c r="BR35" s="16"/>
      <c r="BS35" s="16"/>
      <c r="BT35" s="7"/>
      <c r="BU35" s="7"/>
      <c r="BV35" s="7"/>
      <c r="BW35" s="7"/>
      <c r="BX35" s="7"/>
      <c r="BY35" s="7"/>
      <c r="BZ35" s="7"/>
      <c r="CA35" s="7"/>
      <c r="CB35" s="7"/>
      <c r="CC35" s="7"/>
      <c r="CD35" s="7"/>
      <c r="CE35" s="7"/>
      <c r="CF35" s="7"/>
      <c r="CG35" s="7"/>
      <c r="CH35" s="7"/>
      <c r="CI35" s="7"/>
      <c r="CJ35" s="7"/>
    </row>
    <row r="36" spans="7:132" s="1" customFormat="1" ht="6" customHeight="1" x14ac:dyDescent="0.15">
      <c r="G36" s="294"/>
      <c r="H36" s="295"/>
      <c r="I36" s="295"/>
      <c r="J36" s="295"/>
      <c r="K36" s="295"/>
      <c r="L36" s="295"/>
      <c r="M36" s="296"/>
      <c r="N36" s="418"/>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27"/>
      <c r="BP36" s="15"/>
      <c r="BQ36" s="15"/>
      <c r="BR36" s="15"/>
      <c r="BS36" s="511" t="s">
        <v>11</v>
      </c>
      <c r="BT36" s="512"/>
      <c r="BU36" s="512"/>
      <c r="BV36" s="512"/>
      <c r="BW36" s="512"/>
      <c r="BX36" s="512"/>
      <c r="BY36" s="512"/>
      <c r="BZ36" s="512"/>
      <c r="CA36" s="512"/>
      <c r="CB36" s="512"/>
      <c r="CC36" s="512"/>
      <c r="CD36" s="512"/>
      <c r="CE36" s="512"/>
      <c r="CF36" s="512"/>
      <c r="CG36" s="512"/>
      <c r="CH36" s="512"/>
      <c r="CI36" s="512"/>
      <c r="CJ36" s="512"/>
      <c r="CK36" s="512"/>
      <c r="CL36" s="512"/>
      <c r="CM36" s="512"/>
      <c r="CN36" s="512"/>
      <c r="CO36" s="512"/>
      <c r="CP36" s="512"/>
      <c r="CQ36" s="58"/>
      <c r="CR36" s="17"/>
      <c r="CS36" s="17"/>
      <c r="CT36" s="17"/>
      <c r="CU36" s="17"/>
      <c r="CV36" s="17"/>
      <c r="CW36" s="17"/>
      <c r="CX36" s="17"/>
      <c r="CY36" s="17"/>
      <c r="CZ36" s="17"/>
    </row>
    <row r="37" spans="7:132" s="1" customFormat="1" ht="6" customHeight="1" x14ac:dyDescent="0.15">
      <c r="G37" s="294"/>
      <c r="H37" s="295"/>
      <c r="I37" s="295"/>
      <c r="J37" s="295"/>
      <c r="K37" s="295"/>
      <c r="L37" s="295"/>
      <c r="M37" s="296"/>
      <c r="N37" s="418"/>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19"/>
      <c r="AO37" s="419"/>
      <c r="AP37" s="419"/>
      <c r="AQ37" s="419"/>
      <c r="AR37" s="419"/>
      <c r="AS37" s="419"/>
      <c r="AT37" s="419"/>
      <c r="AU37" s="419"/>
      <c r="AV37" s="419"/>
      <c r="AW37" s="419"/>
      <c r="AX37" s="419"/>
      <c r="AY37" s="419"/>
      <c r="AZ37" s="419"/>
      <c r="BA37" s="419"/>
      <c r="BB37" s="419"/>
      <c r="BC37" s="419"/>
      <c r="BD37" s="419"/>
      <c r="BE37" s="419"/>
      <c r="BF37" s="419"/>
      <c r="BG37" s="419"/>
      <c r="BH37" s="419"/>
      <c r="BI37" s="419"/>
      <c r="BJ37" s="419"/>
      <c r="BK37" s="419"/>
      <c r="BL37" s="419"/>
      <c r="BM37" s="419"/>
      <c r="BN37" s="419"/>
      <c r="BO37" s="427"/>
      <c r="BP37" s="15"/>
      <c r="BQ37" s="15"/>
      <c r="BR37" s="15"/>
      <c r="BS37" s="513"/>
      <c r="BT37" s="514"/>
      <c r="BU37" s="514"/>
      <c r="BV37" s="514"/>
      <c r="BW37" s="514"/>
      <c r="BX37" s="514"/>
      <c r="BY37" s="514"/>
      <c r="BZ37" s="514"/>
      <c r="CA37" s="514"/>
      <c r="CB37" s="514"/>
      <c r="CC37" s="514"/>
      <c r="CD37" s="514"/>
      <c r="CE37" s="514"/>
      <c r="CF37" s="514"/>
      <c r="CG37" s="514"/>
      <c r="CH37" s="514"/>
      <c r="CI37" s="514"/>
      <c r="CJ37" s="514"/>
      <c r="CK37" s="514"/>
      <c r="CL37" s="514"/>
      <c r="CM37" s="514"/>
      <c r="CN37" s="514"/>
      <c r="CO37" s="514"/>
      <c r="CP37" s="514"/>
      <c r="CQ37" s="58"/>
      <c r="CR37" s="17"/>
      <c r="CS37" s="17"/>
      <c r="CT37" s="17"/>
      <c r="CU37" s="17"/>
      <c r="CV37" s="17"/>
      <c r="CW37" s="17"/>
      <c r="CX37" s="17"/>
      <c r="CY37" s="17"/>
      <c r="CZ37" s="17"/>
    </row>
    <row r="38" spans="7:132" s="1" customFormat="1" ht="6" customHeight="1" x14ac:dyDescent="0.15">
      <c r="G38" s="294"/>
      <c r="H38" s="295"/>
      <c r="I38" s="295"/>
      <c r="J38" s="295"/>
      <c r="K38" s="295"/>
      <c r="L38" s="295"/>
      <c r="M38" s="296"/>
      <c r="N38" s="418"/>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19"/>
      <c r="AO38" s="419"/>
      <c r="AP38" s="419"/>
      <c r="AQ38" s="419"/>
      <c r="AR38" s="419"/>
      <c r="AS38" s="419"/>
      <c r="AT38" s="419"/>
      <c r="AU38" s="419"/>
      <c r="AV38" s="419"/>
      <c r="AW38" s="419"/>
      <c r="AX38" s="419"/>
      <c r="AY38" s="419"/>
      <c r="AZ38" s="419"/>
      <c r="BA38" s="419"/>
      <c r="BB38" s="419"/>
      <c r="BC38" s="419"/>
      <c r="BD38" s="419"/>
      <c r="BE38" s="419"/>
      <c r="BF38" s="419"/>
      <c r="BG38" s="419"/>
      <c r="BH38" s="419"/>
      <c r="BI38" s="419"/>
      <c r="BJ38" s="419"/>
      <c r="BK38" s="419"/>
      <c r="BL38" s="419"/>
      <c r="BM38" s="419"/>
      <c r="BN38" s="419"/>
      <c r="BO38" s="427"/>
      <c r="BP38" s="15"/>
      <c r="BQ38" s="15"/>
      <c r="BR38" s="15"/>
      <c r="BS38" s="513"/>
      <c r="BT38" s="514"/>
      <c r="BU38" s="514"/>
      <c r="BV38" s="514"/>
      <c r="BW38" s="514"/>
      <c r="BX38" s="514"/>
      <c r="BY38" s="514"/>
      <c r="BZ38" s="514"/>
      <c r="CA38" s="514"/>
      <c r="CB38" s="514"/>
      <c r="CC38" s="514"/>
      <c r="CD38" s="514"/>
      <c r="CE38" s="514"/>
      <c r="CF38" s="514"/>
      <c r="CG38" s="514"/>
      <c r="CH38" s="514"/>
      <c r="CI38" s="514"/>
      <c r="CJ38" s="514"/>
      <c r="CK38" s="514"/>
      <c r="CL38" s="514"/>
      <c r="CM38" s="514"/>
      <c r="CN38" s="514"/>
      <c r="CO38" s="514"/>
      <c r="CP38" s="514"/>
      <c r="CQ38" s="58"/>
      <c r="CR38" s="17"/>
      <c r="CS38" s="17"/>
      <c r="CT38" s="17"/>
      <c r="CU38" s="17"/>
      <c r="CV38" s="17"/>
      <c r="CW38" s="17"/>
      <c r="CX38" s="17"/>
      <c r="CY38" s="17"/>
      <c r="CZ38" s="17"/>
    </row>
    <row r="39" spans="7:132" s="1" customFormat="1" ht="6" customHeight="1" x14ac:dyDescent="0.15">
      <c r="G39" s="294"/>
      <c r="H39" s="295"/>
      <c r="I39" s="295"/>
      <c r="J39" s="295"/>
      <c r="K39" s="295"/>
      <c r="L39" s="295"/>
      <c r="M39" s="296"/>
      <c r="N39" s="418"/>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419"/>
      <c r="AV39" s="419"/>
      <c r="AW39" s="419"/>
      <c r="AX39" s="419"/>
      <c r="AY39" s="419"/>
      <c r="AZ39" s="419"/>
      <c r="BA39" s="419"/>
      <c r="BB39" s="419"/>
      <c r="BC39" s="419"/>
      <c r="BD39" s="419"/>
      <c r="BE39" s="419"/>
      <c r="BF39" s="419"/>
      <c r="BG39" s="419"/>
      <c r="BH39" s="419"/>
      <c r="BI39" s="419"/>
      <c r="BJ39" s="419"/>
      <c r="BK39" s="419"/>
      <c r="BL39" s="419"/>
      <c r="BM39" s="419"/>
      <c r="BN39" s="419"/>
      <c r="BO39" s="427"/>
      <c r="BP39" s="15"/>
      <c r="BQ39" s="15"/>
      <c r="BR39" s="15"/>
      <c r="BS39" s="515"/>
      <c r="BT39" s="516"/>
      <c r="BU39" s="516"/>
      <c r="BV39" s="516"/>
      <c r="BW39" s="516"/>
      <c r="BX39" s="516"/>
      <c r="BY39" s="516"/>
      <c r="BZ39" s="516"/>
      <c r="CA39" s="516"/>
      <c r="CB39" s="516"/>
      <c r="CC39" s="516"/>
      <c r="CD39" s="516"/>
      <c r="CE39" s="516"/>
      <c r="CF39" s="516"/>
      <c r="CG39" s="516"/>
      <c r="CH39" s="516"/>
      <c r="CI39" s="516"/>
      <c r="CJ39" s="516"/>
      <c r="CK39" s="516"/>
      <c r="CL39" s="516"/>
      <c r="CM39" s="516"/>
      <c r="CN39" s="516"/>
      <c r="CO39" s="516"/>
      <c r="CP39" s="516"/>
      <c r="CQ39" s="59"/>
      <c r="CR39" s="60"/>
      <c r="CS39" s="60"/>
      <c r="CT39" s="60"/>
      <c r="CU39" s="60"/>
      <c r="CV39" s="60"/>
      <c r="CW39" s="60"/>
      <c r="CX39" s="17"/>
      <c r="CY39" s="17"/>
      <c r="CZ39" s="17"/>
    </row>
    <row r="40" spans="7:132" s="1" customFormat="1" ht="6" customHeight="1" x14ac:dyDescent="0.15">
      <c r="G40" s="294" t="s">
        <v>12</v>
      </c>
      <c r="H40" s="295"/>
      <c r="I40" s="295"/>
      <c r="J40" s="295"/>
      <c r="K40" s="295"/>
      <c r="L40" s="295"/>
      <c r="M40" s="296"/>
      <c r="N40" s="517" t="s">
        <v>178</v>
      </c>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9"/>
      <c r="BP40" s="18"/>
      <c r="BQ40" s="18"/>
      <c r="BR40" s="18"/>
      <c r="BS40" s="520" t="s">
        <v>13</v>
      </c>
      <c r="BT40" s="521"/>
      <c r="BU40" s="521"/>
      <c r="BV40" s="521"/>
      <c r="BW40" s="521"/>
      <c r="BX40" s="521"/>
      <c r="BY40" s="521"/>
      <c r="BZ40" s="521"/>
      <c r="CA40" s="521"/>
      <c r="CB40" s="521"/>
      <c r="CC40" s="521"/>
      <c r="CD40" s="521"/>
      <c r="CE40" s="521"/>
      <c r="CF40" s="521"/>
      <c r="CG40" s="521"/>
      <c r="CH40" s="521"/>
      <c r="CI40" s="521"/>
      <c r="CJ40" s="521"/>
      <c r="CK40" s="521"/>
      <c r="CL40" s="521"/>
      <c r="CM40" s="521"/>
      <c r="CN40" s="5"/>
      <c r="CO40" s="5"/>
      <c r="CP40" s="5"/>
      <c r="CQ40" s="5"/>
      <c r="CR40" s="5"/>
      <c r="CS40" s="5"/>
      <c r="CT40" s="5"/>
      <c r="CU40" s="5"/>
      <c r="CV40" s="5"/>
      <c r="CW40" s="5"/>
      <c r="CX40" s="5"/>
      <c r="CY40" s="5"/>
      <c r="CZ40" s="5"/>
      <c r="DA40" s="5"/>
      <c r="DB40" s="19"/>
      <c r="DC40" s="19"/>
      <c r="DD40" s="5"/>
      <c r="DE40" s="5"/>
      <c r="DF40" s="5"/>
      <c r="DG40" s="5"/>
      <c r="DH40" s="5"/>
      <c r="DI40" s="5"/>
      <c r="DJ40" s="5"/>
      <c r="DK40" s="5"/>
      <c r="DL40" s="5"/>
      <c r="DM40" s="5"/>
      <c r="DN40" s="5"/>
      <c r="DO40" s="5"/>
      <c r="DP40" s="5"/>
      <c r="DQ40" s="5"/>
      <c r="DR40" s="5"/>
      <c r="DS40" s="5"/>
      <c r="DT40" s="5"/>
      <c r="DU40" s="5"/>
      <c r="DV40" s="5"/>
      <c r="DW40" s="5"/>
      <c r="DX40" s="5"/>
      <c r="DY40" s="5"/>
      <c r="DZ40" s="6"/>
      <c r="EA40" s="7"/>
      <c r="EB40" s="7"/>
    </row>
    <row r="41" spans="7:132" s="1" customFormat="1" ht="6" customHeight="1" x14ac:dyDescent="0.15">
      <c r="G41" s="294"/>
      <c r="H41" s="295"/>
      <c r="I41" s="295"/>
      <c r="J41" s="295"/>
      <c r="K41" s="295"/>
      <c r="L41" s="295"/>
      <c r="M41" s="296"/>
      <c r="N41" s="517"/>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9"/>
      <c r="BP41" s="18"/>
      <c r="BQ41" s="18"/>
      <c r="BR41" s="18"/>
      <c r="BS41" s="522"/>
      <c r="BT41" s="523"/>
      <c r="BU41" s="523"/>
      <c r="BV41" s="523"/>
      <c r="BW41" s="523"/>
      <c r="BX41" s="523"/>
      <c r="BY41" s="523"/>
      <c r="BZ41" s="523"/>
      <c r="CA41" s="523"/>
      <c r="CB41" s="523"/>
      <c r="CC41" s="523"/>
      <c r="CD41" s="523"/>
      <c r="CE41" s="523"/>
      <c r="CF41" s="523"/>
      <c r="CG41" s="523"/>
      <c r="CH41" s="523"/>
      <c r="CI41" s="523"/>
      <c r="CJ41" s="523"/>
      <c r="CK41" s="523"/>
      <c r="CL41" s="523"/>
      <c r="CM41" s="523"/>
      <c r="CN41" s="7"/>
      <c r="CO41" s="7"/>
      <c r="CP41" s="7"/>
      <c r="CQ41" s="7"/>
      <c r="CR41" s="7"/>
      <c r="CS41" s="7"/>
      <c r="CT41" s="7"/>
      <c r="CU41" s="7"/>
      <c r="CV41" s="7"/>
      <c r="CW41" s="7"/>
      <c r="CX41" s="7"/>
      <c r="CY41" s="7"/>
      <c r="CZ41" s="7"/>
      <c r="DA41" s="7"/>
      <c r="DB41" s="20"/>
      <c r="DC41" s="20"/>
      <c r="DD41" s="7"/>
      <c r="DE41" s="7"/>
      <c r="DF41" s="7"/>
      <c r="DG41" s="7"/>
      <c r="DH41" s="7"/>
      <c r="DI41" s="7"/>
      <c r="DJ41" s="7"/>
      <c r="DK41" s="7"/>
      <c r="DL41" s="7"/>
      <c r="DM41" s="7"/>
      <c r="DN41" s="7"/>
      <c r="DO41" s="7"/>
      <c r="DP41" s="7"/>
      <c r="DQ41" s="7"/>
      <c r="DR41" s="7"/>
      <c r="DS41" s="7"/>
      <c r="DT41" s="7"/>
      <c r="DU41" s="7"/>
      <c r="DV41" s="7"/>
      <c r="DW41" s="7"/>
      <c r="DX41" s="7"/>
      <c r="DY41" s="7"/>
      <c r="DZ41" s="8"/>
      <c r="EA41" s="7"/>
      <c r="EB41" s="7"/>
    </row>
    <row r="42" spans="7:132" s="1" customFormat="1" ht="6" customHeight="1" x14ac:dyDescent="0.15">
      <c r="G42" s="294"/>
      <c r="H42" s="295"/>
      <c r="I42" s="295"/>
      <c r="J42" s="295"/>
      <c r="K42" s="295"/>
      <c r="L42" s="295"/>
      <c r="M42" s="296"/>
      <c r="N42" s="517"/>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9"/>
      <c r="BP42" s="18"/>
      <c r="BQ42" s="18"/>
      <c r="BR42" s="18"/>
      <c r="BS42" s="522"/>
      <c r="BT42" s="523"/>
      <c r="BU42" s="523"/>
      <c r="BV42" s="523"/>
      <c r="BW42" s="523"/>
      <c r="BX42" s="523"/>
      <c r="BY42" s="523"/>
      <c r="BZ42" s="523"/>
      <c r="CA42" s="523"/>
      <c r="CB42" s="523"/>
      <c r="CC42" s="523"/>
      <c r="CD42" s="523"/>
      <c r="CE42" s="523"/>
      <c r="CF42" s="523"/>
      <c r="CG42" s="523"/>
      <c r="CH42" s="523"/>
      <c r="CI42" s="523"/>
      <c r="CJ42" s="523"/>
      <c r="CK42" s="523"/>
      <c r="CL42" s="523"/>
      <c r="CM42" s="523"/>
      <c r="CN42" s="7"/>
      <c r="CO42" s="7"/>
      <c r="CP42" s="7"/>
      <c r="CQ42" s="7"/>
      <c r="CR42" s="7"/>
      <c r="CS42" s="7"/>
      <c r="CT42" s="7"/>
      <c r="CU42" s="7"/>
      <c r="CV42" s="7"/>
      <c r="CW42" s="7"/>
      <c r="CX42" s="7"/>
      <c r="CY42" s="7"/>
      <c r="CZ42" s="7"/>
      <c r="DA42" s="7"/>
      <c r="DB42" s="20"/>
      <c r="DC42" s="20"/>
      <c r="DD42" s="7"/>
      <c r="DE42" s="7"/>
      <c r="DF42" s="7"/>
      <c r="DG42" s="7"/>
      <c r="DH42" s="7"/>
      <c r="DI42" s="7"/>
      <c r="DJ42" s="7"/>
      <c r="DK42" s="7"/>
      <c r="DL42" s="7"/>
      <c r="DM42" s="7"/>
      <c r="DN42" s="7"/>
      <c r="DO42" s="7"/>
      <c r="DP42" s="7"/>
      <c r="DQ42" s="7"/>
      <c r="DR42" s="7"/>
      <c r="DS42" s="7"/>
      <c r="DT42" s="7"/>
      <c r="DU42" s="7"/>
      <c r="DV42" s="7"/>
      <c r="DW42" s="7"/>
      <c r="DX42" s="7"/>
      <c r="DY42" s="7"/>
      <c r="DZ42" s="8"/>
      <c r="EA42" s="7"/>
      <c r="EB42" s="7"/>
    </row>
    <row r="43" spans="7:132" s="1" customFormat="1" ht="6" customHeight="1" x14ac:dyDescent="0.15">
      <c r="G43" s="294"/>
      <c r="H43" s="295"/>
      <c r="I43" s="295"/>
      <c r="J43" s="295"/>
      <c r="K43" s="295"/>
      <c r="L43" s="295"/>
      <c r="M43" s="296"/>
      <c r="N43" s="517"/>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9"/>
      <c r="BP43" s="18"/>
      <c r="BQ43" s="18"/>
      <c r="BR43" s="18"/>
      <c r="BS43" s="21"/>
      <c r="BT43" s="22"/>
      <c r="BU43" s="22"/>
      <c r="BV43" s="22"/>
      <c r="BW43" s="22"/>
      <c r="BX43" s="22"/>
      <c r="BY43" s="22"/>
      <c r="BZ43" s="22"/>
      <c r="CA43" s="22"/>
      <c r="CB43" s="22"/>
      <c r="CC43" s="22"/>
      <c r="CD43" s="22"/>
      <c r="CE43" s="22"/>
      <c r="CF43" s="22"/>
      <c r="CG43" s="22"/>
      <c r="CH43" s="22"/>
      <c r="CI43" s="22"/>
      <c r="CJ43" s="22"/>
      <c r="CK43" s="22"/>
      <c r="CL43" s="22"/>
      <c r="CM43" s="22"/>
      <c r="CN43" s="7"/>
      <c r="CO43" s="7"/>
      <c r="CP43" s="7"/>
      <c r="CQ43" s="7"/>
      <c r="CR43" s="7"/>
      <c r="CS43" s="7"/>
      <c r="CT43" s="7"/>
      <c r="CU43" s="7"/>
      <c r="CV43" s="7"/>
      <c r="CW43" s="7"/>
      <c r="CX43" s="7"/>
      <c r="CY43" s="7"/>
      <c r="CZ43" s="7"/>
      <c r="DA43" s="7"/>
      <c r="DB43" s="20"/>
      <c r="DC43" s="20"/>
      <c r="DD43" s="7"/>
      <c r="DE43" s="7"/>
      <c r="DF43" s="7"/>
      <c r="DG43" s="7"/>
      <c r="DH43" s="7"/>
      <c r="DI43" s="7"/>
      <c r="DJ43" s="7"/>
      <c r="DK43" s="7"/>
      <c r="DL43" s="7"/>
      <c r="DM43" s="7"/>
      <c r="DN43" s="7"/>
      <c r="DO43" s="7"/>
      <c r="DP43" s="7"/>
      <c r="DQ43" s="7"/>
      <c r="DR43" s="7"/>
      <c r="DS43" s="7"/>
      <c r="DT43" s="7"/>
      <c r="DU43" s="7"/>
      <c r="DV43" s="7"/>
      <c r="DW43" s="7"/>
      <c r="DX43" s="7"/>
      <c r="DY43" s="7"/>
      <c r="DZ43" s="8"/>
      <c r="EA43" s="7"/>
      <c r="EB43" s="7"/>
    </row>
    <row r="44" spans="7:132" s="1" customFormat="1" ht="6" customHeight="1" x14ac:dyDescent="0.15">
      <c r="G44" s="294"/>
      <c r="H44" s="295"/>
      <c r="I44" s="295"/>
      <c r="J44" s="295"/>
      <c r="K44" s="295"/>
      <c r="L44" s="295"/>
      <c r="M44" s="296"/>
      <c r="N44" s="517"/>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9"/>
      <c r="BP44" s="18"/>
      <c r="BQ44" s="18"/>
      <c r="BR44" s="18"/>
      <c r="BS44" s="524"/>
      <c r="BT44" s="525"/>
      <c r="BU44" s="525"/>
      <c r="BV44" s="525"/>
      <c r="BW44" s="525"/>
      <c r="BX44" s="525"/>
      <c r="BY44" s="525"/>
      <c r="BZ44" s="525"/>
      <c r="CA44" s="525"/>
      <c r="CB44" s="525"/>
      <c r="CC44" s="525"/>
      <c r="CD44" s="525"/>
      <c r="CE44" s="525"/>
      <c r="CF44" s="525"/>
      <c r="CG44" s="525"/>
      <c r="CH44" s="525"/>
      <c r="CI44" s="525"/>
      <c r="CJ44" s="525"/>
      <c r="CK44" s="525"/>
      <c r="CL44" s="525"/>
      <c r="CM44" s="525"/>
      <c r="CN44" s="525"/>
      <c r="CO44" s="525"/>
      <c r="CP44" s="525"/>
      <c r="CQ44" s="525"/>
      <c r="CR44" s="525"/>
      <c r="CS44" s="525"/>
      <c r="CT44" s="525"/>
      <c r="CU44" s="525"/>
      <c r="CV44" s="525"/>
      <c r="CW44" s="525"/>
      <c r="CX44" s="525"/>
      <c r="CY44" s="525"/>
      <c r="CZ44" s="525"/>
      <c r="DA44" s="525"/>
      <c r="DB44" s="525"/>
      <c r="DC44" s="525"/>
      <c r="DD44" s="525"/>
      <c r="DE44" s="525"/>
      <c r="DF44" s="525"/>
      <c r="DG44" s="525"/>
      <c r="DH44" s="525"/>
      <c r="DI44" s="525"/>
      <c r="DJ44" s="525"/>
      <c r="DK44" s="525"/>
      <c r="DL44" s="525"/>
      <c r="DM44" s="525"/>
      <c r="DN44" s="525"/>
      <c r="DO44" s="525"/>
      <c r="DP44" s="525"/>
      <c r="DQ44" s="525"/>
      <c r="DR44" s="525"/>
      <c r="DS44" s="525"/>
      <c r="DT44" s="525"/>
      <c r="DU44" s="525"/>
      <c r="DV44" s="525"/>
      <c r="DW44" s="525"/>
      <c r="DX44" s="525"/>
      <c r="DY44" s="525"/>
      <c r="DZ44" s="526"/>
      <c r="EA44" s="7"/>
      <c r="EB44" s="7"/>
    </row>
    <row r="45" spans="7:132" s="1" customFormat="1" ht="6" customHeight="1" x14ac:dyDescent="0.15">
      <c r="G45" s="294"/>
      <c r="H45" s="295"/>
      <c r="I45" s="295"/>
      <c r="J45" s="295"/>
      <c r="K45" s="295"/>
      <c r="L45" s="295"/>
      <c r="M45" s="296"/>
      <c r="N45" s="517"/>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9"/>
      <c r="BP45" s="18"/>
      <c r="BQ45" s="18"/>
      <c r="BR45" s="18"/>
      <c r="BS45" s="524"/>
      <c r="BT45" s="525"/>
      <c r="BU45" s="525"/>
      <c r="BV45" s="525"/>
      <c r="BW45" s="525"/>
      <c r="BX45" s="525"/>
      <c r="BY45" s="525"/>
      <c r="BZ45" s="525"/>
      <c r="CA45" s="525"/>
      <c r="CB45" s="525"/>
      <c r="CC45" s="525"/>
      <c r="CD45" s="525"/>
      <c r="CE45" s="525"/>
      <c r="CF45" s="525"/>
      <c r="CG45" s="525"/>
      <c r="CH45" s="525"/>
      <c r="CI45" s="525"/>
      <c r="CJ45" s="525"/>
      <c r="CK45" s="525"/>
      <c r="CL45" s="525"/>
      <c r="CM45" s="525"/>
      <c r="CN45" s="525"/>
      <c r="CO45" s="525"/>
      <c r="CP45" s="525"/>
      <c r="CQ45" s="525"/>
      <c r="CR45" s="525"/>
      <c r="CS45" s="525"/>
      <c r="CT45" s="525"/>
      <c r="CU45" s="525"/>
      <c r="CV45" s="525"/>
      <c r="CW45" s="525"/>
      <c r="CX45" s="525"/>
      <c r="CY45" s="525"/>
      <c r="CZ45" s="525"/>
      <c r="DA45" s="525"/>
      <c r="DB45" s="525"/>
      <c r="DC45" s="525"/>
      <c r="DD45" s="525"/>
      <c r="DE45" s="525"/>
      <c r="DF45" s="525"/>
      <c r="DG45" s="525"/>
      <c r="DH45" s="525"/>
      <c r="DI45" s="525"/>
      <c r="DJ45" s="525"/>
      <c r="DK45" s="525"/>
      <c r="DL45" s="525"/>
      <c r="DM45" s="525"/>
      <c r="DN45" s="525"/>
      <c r="DO45" s="525"/>
      <c r="DP45" s="525"/>
      <c r="DQ45" s="525"/>
      <c r="DR45" s="525"/>
      <c r="DS45" s="525"/>
      <c r="DT45" s="525"/>
      <c r="DU45" s="525"/>
      <c r="DV45" s="525"/>
      <c r="DW45" s="525"/>
      <c r="DX45" s="525"/>
      <c r="DY45" s="525"/>
      <c r="DZ45" s="526"/>
      <c r="EA45" s="7"/>
      <c r="EB45" s="7"/>
    </row>
    <row r="46" spans="7:132" s="1" customFormat="1" ht="6" customHeight="1" x14ac:dyDescent="0.15">
      <c r="G46" s="294"/>
      <c r="H46" s="295"/>
      <c r="I46" s="295"/>
      <c r="J46" s="295"/>
      <c r="K46" s="295"/>
      <c r="L46" s="295"/>
      <c r="M46" s="296"/>
      <c r="N46" s="517"/>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9"/>
      <c r="BP46" s="18"/>
      <c r="BQ46" s="18"/>
      <c r="BR46" s="18"/>
      <c r="BS46" s="524"/>
      <c r="BT46" s="525"/>
      <c r="BU46" s="525"/>
      <c r="BV46" s="525"/>
      <c r="BW46" s="525"/>
      <c r="BX46" s="525"/>
      <c r="BY46" s="525"/>
      <c r="BZ46" s="525"/>
      <c r="CA46" s="525"/>
      <c r="CB46" s="525"/>
      <c r="CC46" s="525"/>
      <c r="CD46" s="525"/>
      <c r="CE46" s="525"/>
      <c r="CF46" s="525"/>
      <c r="CG46" s="525"/>
      <c r="CH46" s="525"/>
      <c r="CI46" s="525"/>
      <c r="CJ46" s="525"/>
      <c r="CK46" s="525"/>
      <c r="CL46" s="525"/>
      <c r="CM46" s="525"/>
      <c r="CN46" s="525"/>
      <c r="CO46" s="525"/>
      <c r="CP46" s="525"/>
      <c r="CQ46" s="525"/>
      <c r="CR46" s="525"/>
      <c r="CS46" s="525"/>
      <c r="CT46" s="525"/>
      <c r="CU46" s="525"/>
      <c r="CV46" s="525"/>
      <c r="CW46" s="525"/>
      <c r="CX46" s="525"/>
      <c r="CY46" s="525"/>
      <c r="CZ46" s="525"/>
      <c r="DA46" s="525"/>
      <c r="DB46" s="525"/>
      <c r="DC46" s="525"/>
      <c r="DD46" s="525"/>
      <c r="DE46" s="525"/>
      <c r="DF46" s="525"/>
      <c r="DG46" s="525"/>
      <c r="DH46" s="525"/>
      <c r="DI46" s="525"/>
      <c r="DJ46" s="525"/>
      <c r="DK46" s="525"/>
      <c r="DL46" s="525"/>
      <c r="DM46" s="525"/>
      <c r="DN46" s="525"/>
      <c r="DO46" s="525"/>
      <c r="DP46" s="525"/>
      <c r="DQ46" s="525"/>
      <c r="DR46" s="525"/>
      <c r="DS46" s="525"/>
      <c r="DT46" s="525"/>
      <c r="DU46" s="525"/>
      <c r="DV46" s="525"/>
      <c r="DW46" s="525"/>
      <c r="DX46" s="525"/>
      <c r="DY46" s="525"/>
      <c r="DZ46" s="526"/>
      <c r="EA46" s="24"/>
      <c r="EB46" s="24"/>
    </row>
    <row r="47" spans="7:132" s="1" customFormat="1" ht="6" customHeight="1" x14ac:dyDescent="0.15">
      <c r="G47" s="294"/>
      <c r="H47" s="295"/>
      <c r="I47" s="295"/>
      <c r="J47" s="295"/>
      <c r="K47" s="295"/>
      <c r="L47" s="295"/>
      <c r="M47" s="296"/>
      <c r="N47" s="517"/>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9"/>
      <c r="BP47" s="18"/>
      <c r="BQ47" s="18"/>
      <c r="BR47" s="18"/>
      <c r="BS47" s="524"/>
      <c r="BT47" s="525"/>
      <c r="BU47" s="525"/>
      <c r="BV47" s="525"/>
      <c r="BW47" s="525"/>
      <c r="BX47" s="525"/>
      <c r="BY47" s="525"/>
      <c r="BZ47" s="525"/>
      <c r="CA47" s="525"/>
      <c r="CB47" s="525"/>
      <c r="CC47" s="525"/>
      <c r="CD47" s="525"/>
      <c r="CE47" s="525"/>
      <c r="CF47" s="525"/>
      <c r="CG47" s="525"/>
      <c r="CH47" s="525"/>
      <c r="CI47" s="525"/>
      <c r="CJ47" s="525"/>
      <c r="CK47" s="525"/>
      <c r="CL47" s="525"/>
      <c r="CM47" s="525"/>
      <c r="CN47" s="525"/>
      <c r="CO47" s="525"/>
      <c r="CP47" s="525"/>
      <c r="CQ47" s="525"/>
      <c r="CR47" s="525"/>
      <c r="CS47" s="525"/>
      <c r="CT47" s="525"/>
      <c r="CU47" s="525"/>
      <c r="CV47" s="525"/>
      <c r="CW47" s="525"/>
      <c r="CX47" s="525"/>
      <c r="CY47" s="525"/>
      <c r="CZ47" s="525"/>
      <c r="DA47" s="525"/>
      <c r="DB47" s="525"/>
      <c r="DC47" s="525"/>
      <c r="DD47" s="525"/>
      <c r="DE47" s="525"/>
      <c r="DF47" s="525"/>
      <c r="DG47" s="525"/>
      <c r="DH47" s="525"/>
      <c r="DI47" s="525"/>
      <c r="DJ47" s="525"/>
      <c r="DK47" s="525"/>
      <c r="DL47" s="525"/>
      <c r="DM47" s="525"/>
      <c r="DN47" s="525"/>
      <c r="DO47" s="525"/>
      <c r="DP47" s="525"/>
      <c r="DQ47" s="525"/>
      <c r="DR47" s="525"/>
      <c r="DS47" s="525"/>
      <c r="DT47" s="525"/>
      <c r="DU47" s="525"/>
      <c r="DV47" s="525"/>
      <c r="DW47" s="525"/>
      <c r="DX47" s="525"/>
      <c r="DY47" s="525"/>
      <c r="DZ47" s="526"/>
      <c r="EA47" s="24"/>
      <c r="EB47" s="24"/>
    </row>
    <row r="48" spans="7:132" s="1" customFormat="1" ht="6" customHeight="1" x14ac:dyDescent="0.15">
      <c r="G48" s="294"/>
      <c r="H48" s="295"/>
      <c r="I48" s="295"/>
      <c r="J48" s="295"/>
      <c r="K48" s="295"/>
      <c r="L48" s="295"/>
      <c r="M48" s="296"/>
      <c r="N48" s="517"/>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9"/>
      <c r="BP48" s="25"/>
      <c r="BQ48" s="25"/>
      <c r="BR48" s="25"/>
      <c r="BS48" s="524"/>
      <c r="BT48" s="525"/>
      <c r="BU48" s="525"/>
      <c r="BV48" s="525"/>
      <c r="BW48" s="525"/>
      <c r="BX48" s="525"/>
      <c r="BY48" s="525"/>
      <c r="BZ48" s="525"/>
      <c r="CA48" s="525"/>
      <c r="CB48" s="525"/>
      <c r="CC48" s="525"/>
      <c r="CD48" s="525"/>
      <c r="CE48" s="525"/>
      <c r="CF48" s="525"/>
      <c r="CG48" s="525"/>
      <c r="CH48" s="525"/>
      <c r="CI48" s="525"/>
      <c r="CJ48" s="525"/>
      <c r="CK48" s="525"/>
      <c r="CL48" s="525"/>
      <c r="CM48" s="525"/>
      <c r="CN48" s="525"/>
      <c r="CO48" s="525"/>
      <c r="CP48" s="525"/>
      <c r="CQ48" s="525"/>
      <c r="CR48" s="525"/>
      <c r="CS48" s="525"/>
      <c r="CT48" s="525"/>
      <c r="CU48" s="525"/>
      <c r="CV48" s="525"/>
      <c r="CW48" s="525"/>
      <c r="CX48" s="525"/>
      <c r="CY48" s="525"/>
      <c r="CZ48" s="525"/>
      <c r="DA48" s="525"/>
      <c r="DB48" s="525"/>
      <c r="DC48" s="525"/>
      <c r="DD48" s="525"/>
      <c r="DE48" s="525"/>
      <c r="DF48" s="525"/>
      <c r="DG48" s="525"/>
      <c r="DH48" s="525"/>
      <c r="DI48" s="525"/>
      <c r="DJ48" s="525"/>
      <c r="DK48" s="525"/>
      <c r="DL48" s="525"/>
      <c r="DM48" s="525"/>
      <c r="DN48" s="525"/>
      <c r="DO48" s="525"/>
      <c r="DP48" s="525"/>
      <c r="DQ48" s="525"/>
      <c r="DR48" s="525"/>
      <c r="DS48" s="525"/>
      <c r="DT48" s="525"/>
      <c r="DU48" s="525"/>
      <c r="DV48" s="525"/>
      <c r="DW48" s="525"/>
      <c r="DX48" s="525"/>
      <c r="DY48" s="525"/>
      <c r="DZ48" s="526"/>
      <c r="EA48" s="24"/>
      <c r="EB48" s="24"/>
    </row>
    <row r="49" spans="1:133" s="1" customFormat="1" ht="6" customHeight="1" x14ac:dyDescent="0.15">
      <c r="G49" s="341" t="s">
        <v>14</v>
      </c>
      <c r="H49" s="307"/>
      <c r="I49" s="307"/>
      <c r="J49" s="307"/>
      <c r="K49" s="307"/>
      <c r="L49" s="307"/>
      <c r="M49" s="340"/>
      <c r="N49" s="61"/>
      <c r="O49" s="61"/>
      <c r="P49" s="61"/>
      <c r="Q49" s="61"/>
      <c r="R49" s="61"/>
      <c r="S49" s="61"/>
      <c r="T49" s="61"/>
      <c r="U49" s="61"/>
      <c r="V49" s="503" t="s">
        <v>183</v>
      </c>
      <c r="W49" s="503"/>
      <c r="X49" s="503"/>
      <c r="Y49" s="503"/>
      <c r="Z49" s="503"/>
      <c r="AA49" s="503"/>
      <c r="AB49" s="503"/>
      <c r="AC49" s="503"/>
      <c r="AD49" s="503"/>
      <c r="AE49" s="503"/>
      <c r="AF49" s="505" t="s">
        <v>116</v>
      </c>
      <c r="AG49" s="505"/>
      <c r="AH49" s="503" t="s">
        <v>184</v>
      </c>
      <c r="AI49" s="503"/>
      <c r="AJ49" s="503"/>
      <c r="AK49" s="503"/>
      <c r="AL49" s="503"/>
      <c r="AM49" s="503"/>
      <c r="AN49" s="503"/>
      <c r="AO49" s="503"/>
      <c r="AP49" s="503"/>
      <c r="AQ49" s="503"/>
      <c r="AR49" s="503"/>
      <c r="AS49" s="503"/>
      <c r="AT49" s="503"/>
      <c r="AU49" s="503"/>
      <c r="AV49" s="505" t="s">
        <v>117</v>
      </c>
      <c r="AW49" s="505"/>
      <c r="AX49" s="503" t="s">
        <v>185</v>
      </c>
      <c r="AY49" s="503"/>
      <c r="AZ49" s="503"/>
      <c r="BA49" s="503"/>
      <c r="BB49" s="503"/>
      <c r="BC49" s="503"/>
      <c r="BD49" s="503"/>
      <c r="BE49" s="503"/>
      <c r="BF49" s="503"/>
      <c r="BG49" s="503"/>
      <c r="BH49" s="176"/>
      <c r="BI49" s="25"/>
      <c r="BJ49" s="25"/>
      <c r="BK49" s="25"/>
      <c r="BL49" s="25"/>
      <c r="BM49" s="25"/>
      <c r="BN49" s="25"/>
      <c r="BO49" s="26"/>
      <c r="BP49" s="25"/>
      <c r="BQ49" s="25"/>
      <c r="BR49" s="25"/>
      <c r="BS49" s="524"/>
      <c r="BT49" s="525"/>
      <c r="BU49" s="525"/>
      <c r="BV49" s="525"/>
      <c r="BW49" s="525"/>
      <c r="BX49" s="525"/>
      <c r="BY49" s="525"/>
      <c r="BZ49" s="525"/>
      <c r="CA49" s="525"/>
      <c r="CB49" s="525"/>
      <c r="CC49" s="525"/>
      <c r="CD49" s="525"/>
      <c r="CE49" s="525"/>
      <c r="CF49" s="525"/>
      <c r="CG49" s="525"/>
      <c r="CH49" s="525"/>
      <c r="CI49" s="525"/>
      <c r="CJ49" s="525"/>
      <c r="CK49" s="525"/>
      <c r="CL49" s="525"/>
      <c r="CM49" s="525"/>
      <c r="CN49" s="525"/>
      <c r="CO49" s="525"/>
      <c r="CP49" s="525"/>
      <c r="CQ49" s="525"/>
      <c r="CR49" s="525"/>
      <c r="CS49" s="525"/>
      <c r="CT49" s="525"/>
      <c r="CU49" s="525"/>
      <c r="CV49" s="525"/>
      <c r="CW49" s="525"/>
      <c r="CX49" s="525"/>
      <c r="CY49" s="525"/>
      <c r="CZ49" s="525"/>
      <c r="DA49" s="525"/>
      <c r="DB49" s="525"/>
      <c r="DC49" s="525"/>
      <c r="DD49" s="525"/>
      <c r="DE49" s="525"/>
      <c r="DF49" s="525"/>
      <c r="DG49" s="525"/>
      <c r="DH49" s="525"/>
      <c r="DI49" s="525"/>
      <c r="DJ49" s="525"/>
      <c r="DK49" s="525"/>
      <c r="DL49" s="525"/>
      <c r="DM49" s="525"/>
      <c r="DN49" s="525"/>
      <c r="DO49" s="525"/>
      <c r="DP49" s="525"/>
      <c r="DQ49" s="525"/>
      <c r="DR49" s="525"/>
      <c r="DS49" s="525"/>
      <c r="DT49" s="525"/>
      <c r="DU49" s="525"/>
      <c r="DV49" s="525"/>
      <c r="DW49" s="525"/>
      <c r="DX49" s="525"/>
      <c r="DY49" s="525"/>
      <c r="DZ49" s="526"/>
      <c r="EA49" s="24"/>
      <c r="EB49" s="24"/>
    </row>
    <row r="50" spans="1:133" s="1" customFormat="1" ht="6" customHeight="1" x14ac:dyDescent="0.15">
      <c r="G50" s="341"/>
      <c r="H50" s="307"/>
      <c r="I50" s="307"/>
      <c r="J50" s="307"/>
      <c r="K50" s="307"/>
      <c r="L50" s="307"/>
      <c r="M50" s="340"/>
      <c r="N50" s="61"/>
      <c r="O50" s="61"/>
      <c r="P50" s="61"/>
      <c r="Q50" s="61"/>
      <c r="R50" s="61"/>
      <c r="S50" s="61"/>
      <c r="T50" s="61"/>
      <c r="U50" s="61"/>
      <c r="V50" s="503"/>
      <c r="W50" s="503"/>
      <c r="X50" s="503"/>
      <c r="Y50" s="503"/>
      <c r="Z50" s="503"/>
      <c r="AA50" s="503"/>
      <c r="AB50" s="503"/>
      <c r="AC50" s="503"/>
      <c r="AD50" s="503"/>
      <c r="AE50" s="503"/>
      <c r="AF50" s="505"/>
      <c r="AG50" s="505"/>
      <c r="AH50" s="503"/>
      <c r="AI50" s="503"/>
      <c r="AJ50" s="503"/>
      <c r="AK50" s="503"/>
      <c r="AL50" s="503"/>
      <c r="AM50" s="503"/>
      <c r="AN50" s="503"/>
      <c r="AO50" s="503"/>
      <c r="AP50" s="503"/>
      <c r="AQ50" s="503"/>
      <c r="AR50" s="503"/>
      <c r="AS50" s="503"/>
      <c r="AT50" s="503"/>
      <c r="AU50" s="503"/>
      <c r="AV50" s="505"/>
      <c r="AW50" s="505"/>
      <c r="AX50" s="503"/>
      <c r="AY50" s="503"/>
      <c r="AZ50" s="503"/>
      <c r="BA50" s="503"/>
      <c r="BB50" s="503"/>
      <c r="BC50" s="503"/>
      <c r="BD50" s="503"/>
      <c r="BE50" s="503"/>
      <c r="BF50" s="503"/>
      <c r="BG50" s="503"/>
      <c r="BH50" s="176"/>
      <c r="BI50" s="25"/>
      <c r="BJ50" s="25"/>
      <c r="BK50" s="25"/>
      <c r="BL50" s="25"/>
      <c r="BM50" s="25"/>
      <c r="BN50" s="25"/>
      <c r="BO50" s="26"/>
      <c r="BP50" s="25"/>
      <c r="BQ50" s="25"/>
      <c r="BR50" s="25"/>
      <c r="BS50" s="524"/>
      <c r="BT50" s="525"/>
      <c r="BU50" s="525"/>
      <c r="BV50" s="525"/>
      <c r="BW50" s="525"/>
      <c r="BX50" s="525"/>
      <c r="BY50" s="525"/>
      <c r="BZ50" s="525"/>
      <c r="CA50" s="525"/>
      <c r="CB50" s="525"/>
      <c r="CC50" s="525"/>
      <c r="CD50" s="525"/>
      <c r="CE50" s="525"/>
      <c r="CF50" s="525"/>
      <c r="CG50" s="525"/>
      <c r="CH50" s="525"/>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5"/>
      <c r="DV50" s="525"/>
      <c r="DW50" s="525"/>
      <c r="DX50" s="525"/>
      <c r="DY50" s="525"/>
      <c r="DZ50" s="526"/>
      <c r="EA50" s="24"/>
      <c r="EB50" s="24"/>
    </row>
    <row r="51" spans="1:133" s="1" customFormat="1" ht="6" customHeight="1" x14ac:dyDescent="0.15">
      <c r="G51" s="341"/>
      <c r="H51" s="307"/>
      <c r="I51" s="307"/>
      <c r="J51" s="307"/>
      <c r="K51" s="307"/>
      <c r="L51" s="307"/>
      <c r="M51" s="340"/>
      <c r="N51" s="61"/>
      <c r="O51" s="61"/>
      <c r="P51" s="61"/>
      <c r="Q51" s="61"/>
      <c r="R51" s="61"/>
      <c r="S51" s="61"/>
      <c r="T51" s="61"/>
      <c r="U51" s="61"/>
      <c r="V51" s="503"/>
      <c r="W51" s="503"/>
      <c r="X51" s="503"/>
      <c r="Y51" s="503"/>
      <c r="Z51" s="503"/>
      <c r="AA51" s="503"/>
      <c r="AB51" s="503"/>
      <c r="AC51" s="503"/>
      <c r="AD51" s="503"/>
      <c r="AE51" s="503"/>
      <c r="AF51" s="505"/>
      <c r="AG51" s="505"/>
      <c r="AH51" s="503"/>
      <c r="AI51" s="503"/>
      <c r="AJ51" s="503"/>
      <c r="AK51" s="503"/>
      <c r="AL51" s="503"/>
      <c r="AM51" s="503"/>
      <c r="AN51" s="503"/>
      <c r="AO51" s="503"/>
      <c r="AP51" s="503"/>
      <c r="AQ51" s="503"/>
      <c r="AR51" s="503"/>
      <c r="AS51" s="503"/>
      <c r="AT51" s="503"/>
      <c r="AU51" s="503"/>
      <c r="AV51" s="505"/>
      <c r="AW51" s="505"/>
      <c r="AX51" s="503"/>
      <c r="AY51" s="503"/>
      <c r="AZ51" s="503"/>
      <c r="BA51" s="503"/>
      <c r="BB51" s="503"/>
      <c r="BC51" s="503"/>
      <c r="BD51" s="503"/>
      <c r="BE51" s="503"/>
      <c r="BF51" s="503"/>
      <c r="BG51" s="503"/>
      <c r="BH51" s="176"/>
      <c r="BI51" s="25"/>
      <c r="BJ51" s="25"/>
      <c r="BK51" s="25"/>
      <c r="BL51" s="25"/>
      <c r="BM51" s="25"/>
      <c r="BN51" s="25"/>
      <c r="BO51" s="26"/>
      <c r="BP51" s="25"/>
      <c r="BQ51" s="25"/>
      <c r="BR51" s="25"/>
      <c r="BS51" s="524"/>
      <c r="BT51" s="525"/>
      <c r="BU51" s="525"/>
      <c r="BV51" s="525"/>
      <c r="BW51" s="525"/>
      <c r="BX51" s="525"/>
      <c r="BY51" s="525"/>
      <c r="BZ51" s="525"/>
      <c r="CA51" s="525"/>
      <c r="CB51" s="525"/>
      <c r="CC51" s="525"/>
      <c r="CD51" s="525"/>
      <c r="CE51" s="525"/>
      <c r="CF51" s="525"/>
      <c r="CG51" s="525"/>
      <c r="CH51" s="525"/>
      <c r="CI51" s="525"/>
      <c r="CJ51" s="525"/>
      <c r="CK51" s="525"/>
      <c r="CL51" s="525"/>
      <c r="CM51" s="525"/>
      <c r="CN51" s="525"/>
      <c r="CO51" s="525"/>
      <c r="CP51" s="525"/>
      <c r="CQ51" s="525"/>
      <c r="CR51" s="525"/>
      <c r="CS51" s="525"/>
      <c r="CT51" s="525"/>
      <c r="CU51" s="525"/>
      <c r="CV51" s="525"/>
      <c r="CW51" s="525"/>
      <c r="CX51" s="525"/>
      <c r="CY51" s="525"/>
      <c r="CZ51" s="525"/>
      <c r="DA51" s="525"/>
      <c r="DB51" s="525"/>
      <c r="DC51" s="525"/>
      <c r="DD51" s="525"/>
      <c r="DE51" s="525"/>
      <c r="DF51" s="525"/>
      <c r="DG51" s="525"/>
      <c r="DH51" s="525"/>
      <c r="DI51" s="525"/>
      <c r="DJ51" s="525"/>
      <c r="DK51" s="525"/>
      <c r="DL51" s="525"/>
      <c r="DM51" s="525"/>
      <c r="DN51" s="525"/>
      <c r="DO51" s="525"/>
      <c r="DP51" s="525"/>
      <c r="DQ51" s="525"/>
      <c r="DR51" s="525"/>
      <c r="DS51" s="525"/>
      <c r="DT51" s="525"/>
      <c r="DU51" s="525"/>
      <c r="DV51" s="525"/>
      <c r="DW51" s="525"/>
      <c r="DX51" s="525"/>
      <c r="DY51" s="525"/>
      <c r="DZ51" s="526"/>
      <c r="EA51" s="24"/>
      <c r="EB51" s="24"/>
    </row>
    <row r="52" spans="1:133" s="1" customFormat="1" ht="6" customHeight="1" x14ac:dyDescent="0.15">
      <c r="G52" s="342"/>
      <c r="H52" s="343"/>
      <c r="I52" s="343"/>
      <c r="J52" s="343"/>
      <c r="K52" s="343"/>
      <c r="L52" s="343"/>
      <c r="M52" s="344"/>
      <c r="N52" s="62"/>
      <c r="O52" s="62"/>
      <c r="P52" s="62"/>
      <c r="Q52" s="62"/>
      <c r="R52" s="62"/>
      <c r="S52" s="62"/>
      <c r="T52" s="62"/>
      <c r="U52" s="62"/>
      <c r="V52" s="504"/>
      <c r="W52" s="504"/>
      <c r="X52" s="504"/>
      <c r="Y52" s="504"/>
      <c r="Z52" s="504"/>
      <c r="AA52" s="504"/>
      <c r="AB52" s="504"/>
      <c r="AC52" s="504"/>
      <c r="AD52" s="504"/>
      <c r="AE52" s="504"/>
      <c r="AF52" s="506"/>
      <c r="AG52" s="506"/>
      <c r="AH52" s="504"/>
      <c r="AI52" s="504"/>
      <c r="AJ52" s="504"/>
      <c r="AK52" s="504"/>
      <c r="AL52" s="504"/>
      <c r="AM52" s="504"/>
      <c r="AN52" s="504"/>
      <c r="AO52" s="504"/>
      <c r="AP52" s="504"/>
      <c r="AQ52" s="504"/>
      <c r="AR52" s="504"/>
      <c r="AS52" s="504"/>
      <c r="AT52" s="504"/>
      <c r="AU52" s="504"/>
      <c r="AV52" s="506"/>
      <c r="AW52" s="506"/>
      <c r="AX52" s="504"/>
      <c r="AY52" s="504"/>
      <c r="AZ52" s="504"/>
      <c r="BA52" s="504"/>
      <c r="BB52" s="504"/>
      <c r="BC52" s="504"/>
      <c r="BD52" s="504"/>
      <c r="BE52" s="504"/>
      <c r="BF52" s="504"/>
      <c r="BG52" s="504"/>
      <c r="BH52" s="177"/>
      <c r="BI52" s="27"/>
      <c r="BJ52" s="27"/>
      <c r="BK52" s="27"/>
      <c r="BL52" s="27"/>
      <c r="BM52" s="27"/>
      <c r="BN52" s="27"/>
      <c r="BO52" s="28"/>
      <c r="BP52" s="25"/>
      <c r="BQ52" s="25"/>
      <c r="BR52" s="25"/>
      <c r="BS52" s="527"/>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9"/>
      <c r="EA52" s="24"/>
      <c r="EB52" s="24"/>
    </row>
    <row r="53" spans="1:133" s="1" customFormat="1" ht="6" customHeight="1" x14ac:dyDescent="0.15">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90"/>
      <c r="AN53" s="31"/>
      <c r="AO53" s="25"/>
      <c r="AP53" s="25"/>
      <c r="AQ53" s="25"/>
      <c r="AR53" s="25"/>
      <c r="AS53" s="25"/>
      <c r="AT53" s="25"/>
      <c r="AU53" s="25"/>
      <c r="AV53" s="25"/>
      <c r="AW53" s="25"/>
      <c r="AX53" s="25"/>
      <c r="AY53" s="25"/>
      <c r="AZ53" s="25"/>
      <c r="BA53" s="25"/>
      <c r="BB53" s="25"/>
      <c r="BC53" s="25"/>
      <c r="BD53" s="25"/>
      <c r="BE53" s="25"/>
      <c r="BF53" s="25"/>
      <c r="BG53" s="25"/>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0"/>
      <c r="CT53" s="20"/>
      <c r="CU53" s="20"/>
      <c r="CV53" s="20"/>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row>
    <row r="54" spans="1:133" s="1" customFormat="1" ht="6" customHeight="1" x14ac:dyDescent="0.15">
      <c r="EA54" s="7"/>
      <c r="EB54" s="7"/>
      <c r="EC54" s="7"/>
    </row>
    <row r="55" spans="1:133" s="1" customFormat="1" ht="6.75" customHeight="1" x14ac:dyDescent="0.15">
      <c r="A55" s="507"/>
      <c r="G55" s="277" t="s">
        <v>15</v>
      </c>
      <c r="H55" s="278"/>
      <c r="I55" s="107"/>
      <c r="J55" s="107"/>
      <c r="K55" s="108"/>
      <c r="L55" s="108"/>
      <c r="M55" s="109"/>
      <c r="N55" s="432"/>
      <c r="O55" s="433"/>
      <c r="P55" s="433"/>
      <c r="Q55" s="433"/>
      <c r="R55" s="433"/>
      <c r="S55" s="433"/>
      <c r="T55" s="434"/>
      <c r="U55" s="277" t="s">
        <v>16</v>
      </c>
      <c r="V55" s="278"/>
      <c r="W55" s="278"/>
      <c r="X55" s="278"/>
      <c r="Y55" s="120"/>
      <c r="Z55" s="120"/>
      <c r="AA55" s="121"/>
      <c r="AB55" s="441" t="s">
        <v>179</v>
      </c>
      <c r="AC55" s="442"/>
      <c r="AD55" s="442"/>
      <c r="AE55" s="442"/>
      <c r="AF55" s="442"/>
      <c r="AG55" s="442"/>
      <c r="AH55" s="442"/>
      <c r="AI55" s="442"/>
      <c r="AJ55" s="442"/>
      <c r="AK55" s="442"/>
      <c r="AL55" s="442"/>
      <c r="AM55" s="442"/>
      <c r="AN55" s="442"/>
      <c r="AO55" s="442"/>
      <c r="AP55" s="442"/>
      <c r="AQ55" s="442"/>
      <c r="AR55" s="442"/>
      <c r="AS55" s="442"/>
      <c r="AT55" s="442"/>
      <c r="AU55" s="442"/>
      <c r="AV55" s="442"/>
      <c r="AW55" s="442"/>
      <c r="AX55" s="442"/>
      <c r="AY55" s="443"/>
      <c r="AZ55" s="450" t="s">
        <v>180</v>
      </c>
      <c r="BA55" s="442"/>
      <c r="BB55" s="442"/>
      <c r="BC55" s="442"/>
      <c r="BD55" s="442"/>
      <c r="BE55" s="442"/>
      <c r="BF55" s="442"/>
      <c r="BG55" s="442"/>
      <c r="BH55" s="442"/>
      <c r="BI55" s="442"/>
      <c r="BJ55" s="442"/>
      <c r="BK55" s="442"/>
      <c r="BL55" s="442"/>
      <c r="BM55" s="442"/>
      <c r="BN55" s="442"/>
      <c r="BO55" s="442"/>
      <c r="BP55" s="442"/>
      <c r="BQ55" s="442"/>
      <c r="BR55" s="442"/>
      <c r="BS55" s="442"/>
      <c r="BT55" s="442"/>
      <c r="BU55" s="442"/>
      <c r="BV55" s="442"/>
      <c r="BW55" s="451"/>
      <c r="BX55" s="277" t="s">
        <v>17</v>
      </c>
      <c r="BY55" s="278"/>
      <c r="BZ55" s="113"/>
      <c r="CA55" s="113"/>
      <c r="CB55" s="113"/>
      <c r="CC55" s="113"/>
      <c r="CD55" s="113"/>
      <c r="CE55" s="121"/>
      <c r="CF55" s="470" t="s">
        <v>136</v>
      </c>
      <c r="CG55" s="471"/>
      <c r="CH55" s="472"/>
      <c r="CI55" s="472"/>
      <c r="CJ55" s="366">
        <v>4</v>
      </c>
      <c r="CK55" s="358"/>
      <c r="CL55" s="367"/>
      <c r="CM55" s="357">
        <v>5</v>
      </c>
      <c r="CN55" s="358"/>
      <c r="CO55" s="359"/>
      <c r="CP55" s="366">
        <v>1</v>
      </c>
      <c r="CQ55" s="358"/>
      <c r="CR55" s="367"/>
      <c r="CS55" s="357">
        <v>1</v>
      </c>
      <c r="CT55" s="358"/>
      <c r="CU55" s="359"/>
      <c r="CV55" s="366">
        <v>2</v>
      </c>
      <c r="CW55" s="358"/>
      <c r="CX55" s="367"/>
      <c r="CY55" s="357">
        <v>5</v>
      </c>
      <c r="CZ55" s="358"/>
      <c r="DA55" s="359"/>
      <c r="DB55" s="277" t="s">
        <v>19</v>
      </c>
      <c r="DC55" s="278"/>
      <c r="DD55" s="278"/>
      <c r="DE55" s="107"/>
      <c r="DF55" s="107"/>
      <c r="DG55" s="114"/>
      <c r="DH55" s="406" t="s">
        <v>125</v>
      </c>
      <c r="DI55" s="407"/>
      <c r="DJ55" s="407"/>
      <c r="DK55" s="407"/>
      <c r="DL55" s="407"/>
      <c r="DM55" s="407"/>
      <c r="DN55" s="407"/>
      <c r="DO55" s="407"/>
      <c r="DP55" s="407"/>
      <c r="DQ55" s="407"/>
      <c r="DR55" s="407"/>
      <c r="DS55" s="407"/>
      <c r="DT55" s="407"/>
      <c r="DU55" s="407"/>
      <c r="DV55" s="407"/>
      <c r="DW55" s="407"/>
      <c r="DX55" s="407"/>
      <c r="DY55" s="407"/>
      <c r="DZ55" s="408"/>
      <c r="EA55" s="32"/>
      <c r="EB55" s="32"/>
      <c r="EC55" s="32"/>
    </row>
    <row r="56" spans="1:133" s="1" customFormat="1" ht="6.75" customHeight="1" x14ac:dyDescent="0.15">
      <c r="A56" s="507"/>
      <c r="G56" s="279"/>
      <c r="H56" s="280"/>
      <c r="I56" s="110"/>
      <c r="J56" s="110"/>
      <c r="K56" s="111"/>
      <c r="L56" s="111"/>
      <c r="M56" s="112"/>
      <c r="N56" s="435"/>
      <c r="O56" s="436"/>
      <c r="P56" s="436"/>
      <c r="Q56" s="436"/>
      <c r="R56" s="436"/>
      <c r="S56" s="436"/>
      <c r="T56" s="437"/>
      <c r="U56" s="279"/>
      <c r="V56" s="280"/>
      <c r="W56" s="280"/>
      <c r="X56" s="280"/>
      <c r="Y56" s="122"/>
      <c r="Z56" s="122"/>
      <c r="AA56" s="123"/>
      <c r="AB56" s="444"/>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6"/>
      <c r="AZ56" s="452"/>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53"/>
      <c r="BX56" s="279"/>
      <c r="BY56" s="280"/>
      <c r="BZ56" s="115"/>
      <c r="CA56" s="115"/>
      <c r="CB56" s="115"/>
      <c r="CC56" s="115"/>
      <c r="CD56" s="115"/>
      <c r="CE56" s="123"/>
      <c r="CF56" s="499"/>
      <c r="CG56" s="500"/>
      <c r="CH56" s="474"/>
      <c r="CI56" s="474"/>
      <c r="CJ56" s="368"/>
      <c r="CK56" s="361"/>
      <c r="CL56" s="369"/>
      <c r="CM56" s="360"/>
      <c r="CN56" s="361"/>
      <c r="CO56" s="362"/>
      <c r="CP56" s="368"/>
      <c r="CQ56" s="361"/>
      <c r="CR56" s="369"/>
      <c r="CS56" s="360"/>
      <c r="CT56" s="361"/>
      <c r="CU56" s="362"/>
      <c r="CV56" s="368"/>
      <c r="CW56" s="361"/>
      <c r="CX56" s="369"/>
      <c r="CY56" s="360"/>
      <c r="CZ56" s="361"/>
      <c r="DA56" s="362"/>
      <c r="DB56" s="279"/>
      <c r="DC56" s="280"/>
      <c r="DD56" s="280"/>
      <c r="DE56" s="110"/>
      <c r="DF56" s="110"/>
      <c r="DG56" s="116"/>
      <c r="DH56" s="409"/>
      <c r="DI56" s="410"/>
      <c r="DJ56" s="410"/>
      <c r="DK56" s="410"/>
      <c r="DL56" s="410"/>
      <c r="DM56" s="410"/>
      <c r="DN56" s="410"/>
      <c r="DO56" s="410"/>
      <c r="DP56" s="410"/>
      <c r="DQ56" s="410"/>
      <c r="DR56" s="410"/>
      <c r="DS56" s="410"/>
      <c r="DT56" s="410"/>
      <c r="DU56" s="410"/>
      <c r="DV56" s="410"/>
      <c r="DW56" s="410"/>
      <c r="DX56" s="410"/>
      <c r="DY56" s="410"/>
      <c r="DZ56" s="411"/>
      <c r="EA56" s="32"/>
      <c r="EB56" s="32"/>
      <c r="EC56" s="32"/>
    </row>
    <row r="57" spans="1:133" s="1" customFormat="1" ht="6.75" customHeight="1" x14ac:dyDescent="0.15">
      <c r="A57" s="507"/>
      <c r="G57" s="294" t="s">
        <v>20</v>
      </c>
      <c r="H57" s="295"/>
      <c r="I57" s="295"/>
      <c r="J57" s="295"/>
      <c r="K57" s="295"/>
      <c r="L57" s="295"/>
      <c r="M57" s="296"/>
      <c r="N57" s="435"/>
      <c r="O57" s="436"/>
      <c r="P57" s="436"/>
      <c r="Q57" s="436"/>
      <c r="R57" s="436"/>
      <c r="S57" s="436"/>
      <c r="T57" s="437"/>
      <c r="U57" s="294" t="s">
        <v>21</v>
      </c>
      <c r="V57" s="295"/>
      <c r="W57" s="295"/>
      <c r="X57" s="295"/>
      <c r="Y57" s="295"/>
      <c r="Z57" s="295"/>
      <c r="AA57" s="296"/>
      <c r="AB57" s="447"/>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9"/>
      <c r="AZ57" s="454"/>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55"/>
      <c r="BX57" s="294" t="s">
        <v>162</v>
      </c>
      <c r="BY57" s="295"/>
      <c r="BZ57" s="295"/>
      <c r="CA57" s="295"/>
      <c r="CB57" s="295"/>
      <c r="CC57" s="295"/>
      <c r="CD57" s="295"/>
      <c r="CE57" s="296"/>
      <c r="CF57" s="499"/>
      <c r="CG57" s="500"/>
      <c r="CH57" s="474"/>
      <c r="CI57" s="474"/>
      <c r="CJ57" s="368"/>
      <c r="CK57" s="361"/>
      <c r="CL57" s="369"/>
      <c r="CM57" s="360"/>
      <c r="CN57" s="361"/>
      <c r="CO57" s="362"/>
      <c r="CP57" s="368"/>
      <c r="CQ57" s="361"/>
      <c r="CR57" s="369"/>
      <c r="CS57" s="360"/>
      <c r="CT57" s="361"/>
      <c r="CU57" s="362"/>
      <c r="CV57" s="368"/>
      <c r="CW57" s="361"/>
      <c r="CX57" s="369"/>
      <c r="CY57" s="360"/>
      <c r="CZ57" s="361"/>
      <c r="DA57" s="362"/>
      <c r="DB57" s="294" t="s">
        <v>159</v>
      </c>
      <c r="DC57" s="295"/>
      <c r="DD57" s="295"/>
      <c r="DE57" s="295"/>
      <c r="DF57" s="295"/>
      <c r="DG57" s="296"/>
      <c r="DH57" s="409"/>
      <c r="DI57" s="410"/>
      <c r="DJ57" s="410"/>
      <c r="DK57" s="410"/>
      <c r="DL57" s="410"/>
      <c r="DM57" s="410"/>
      <c r="DN57" s="410"/>
      <c r="DO57" s="410"/>
      <c r="DP57" s="410"/>
      <c r="DQ57" s="410"/>
      <c r="DR57" s="410"/>
      <c r="DS57" s="410"/>
      <c r="DT57" s="410"/>
      <c r="DU57" s="410"/>
      <c r="DV57" s="410"/>
      <c r="DW57" s="410"/>
      <c r="DX57" s="410"/>
      <c r="DY57" s="410"/>
      <c r="DZ57" s="411"/>
      <c r="EA57" s="32"/>
      <c r="EB57" s="32"/>
      <c r="EC57" s="32"/>
    </row>
    <row r="58" spans="1:133" s="1" customFormat="1" ht="6.75" customHeight="1" x14ac:dyDescent="0.15">
      <c r="A58" s="507"/>
      <c r="G58" s="294"/>
      <c r="H58" s="295"/>
      <c r="I58" s="295"/>
      <c r="J58" s="295"/>
      <c r="K58" s="295"/>
      <c r="L58" s="295"/>
      <c r="M58" s="296"/>
      <c r="N58" s="435"/>
      <c r="O58" s="436"/>
      <c r="P58" s="436"/>
      <c r="Q58" s="436"/>
      <c r="R58" s="436"/>
      <c r="S58" s="436"/>
      <c r="T58" s="437"/>
      <c r="U58" s="294"/>
      <c r="V58" s="295"/>
      <c r="W58" s="295"/>
      <c r="X58" s="295"/>
      <c r="Y58" s="295"/>
      <c r="Z58" s="295"/>
      <c r="AA58" s="296"/>
      <c r="AB58" s="415" t="s">
        <v>181</v>
      </c>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7"/>
      <c r="AZ58" s="424" t="s">
        <v>182</v>
      </c>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25"/>
      <c r="BX58" s="294"/>
      <c r="BY58" s="295"/>
      <c r="BZ58" s="295"/>
      <c r="CA58" s="295"/>
      <c r="CB58" s="295"/>
      <c r="CC58" s="295"/>
      <c r="CD58" s="295"/>
      <c r="CE58" s="296"/>
      <c r="CF58" s="473"/>
      <c r="CG58" s="474"/>
      <c r="CH58" s="474"/>
      <c r="CI58" s="474"/>
      <c r="CJ58" s="368"/>
      <c r="CK58" s="361"/>
      <c r="CL58" s="369"/>
      <c r="CM58" s="360"/>
      <c r="CN58" s="361"/>
      <c r="CO58" s="362"/>
      <c r="CP58" s="368"/>
      <c r="CQ58" s="361"/>
      <c r="CR58" s="369"/>
      <c r="CS58" s="360"/>
      <c r="CT58" s="361"/>
      <c r="CU58" s="362"/>
      <c r="CV58" s="368"/>
      <c r="CW58" s="361"/>
      <c r="CX58" s="369"/>
      <c r="CY58" s="360"/>
      <c r="CZ58" s="361"/>
      <c r="DA58" s="362"/>
      <c r="DB58" s="294"/>
      <c r="DC58" s="295"/>
      <c r="DD58" s="295"/>
      <c r="DE58" s="295"/>
      <c r="DF58" s="295"/>
      <c r="DG58" s="296"/>
      <c r="DH58" s="409"/>
      <c r="DI58" s="410"/>
      <c r="DJ58" s="410"/>
      <c r="DK58" s="410"/>
      <c r="DL58" s="410"/>
      <c r="DM58" s="410"/>
      <c r="DN58" s="410"/>
      <c r="DO58" s="410"/>
      <c r="DP58" s="410"/>
      <c r="DQ58" s="410"/>
      <c r="DR58" s="410"/>
      <c r="DS58" s="410"/>
      <c r="DT58" s="410"/>
      <c r="DU58" s="410"/>
      <c r="DV58" s="410"/>
      <c r="DW58" s="410"/>
      <c r="DX58" s="410"/>
      <c r="DY58" s="410"/>
      <c r="DZ58" s="411"/>
      <c r="EA58" s="32"/>
      <c r="EB58" s="32"/>
      <c r="EC58" s="32"/>
    </row>
    <row r="59" spans="1:133" s="1" customFormat="1" ht="6.75" customHeight="1" x14ac:dyDescent="0.15">
      <c r="A59" s="507"/>
      <c r="G59" s="294"/>
      <c r="H59" s="295"/>
      <c r="I59" s="295"/>
      <c r="J59" s="295"/>
      <c r="K59" s="295"/>
      <c r="L59" s="295"/>
      <c r="M59" s="296"/>
      <c r="N59" s="435"/>
      <c r="O59" s="436"/>
      <c r="P59" s="436"/>
      <c r="Q59" s="436"/>
      <c r="R59" s="436"/>
      <c r="S59" s="436"/>
      <c r="T59" s="437"/>
      <c r="U59" s="294"/>
      <c r="V59" s="295"/>
      <c r="W59" s="295"/>
      <c r="X59" s="295"/>
      <c r="Y59" s="295"/>
      <c r="Z59" s="295"/>
      <c r="AA59" s="296"/>
      <c r="AB59" s="418"/>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20"/>
      <c r="AZ59" s="426"/>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27"/>
      <c r="BX59" s="294"/>
      <c r="BY59" s="295"/>
      <c r="BZ59" s="295"/>
      <c r="CA59" s="295"/>
      <c r="CB59" s="295"/>
      <c r="CC59" s="295"/>
      <c r="CD59" s="295"/>
      <c r="CE59" s="296"/>
      <c r="CF59" s="473"/>
      <c r="CG59" s="474"/>
      <c r="CH59" s="474"/>
      <c r="CI59" s="474"/>
      <c r="CJ59" s="368"/>
      <c r="CK59" s="361"/>
      <c r="CL59" s="369"/>
      <c r="CM59" s="360"/>
      <c r="CN59" s="361"/>
      <c r="CO59" s="362"/>
      <c r="CP59" s="368"/>
      <c r="CQ59" s="361"/>
      <c r="CR59" s="369"/>
      <c r="CS59" s="360"/>
      <c r="CT59" s="361"/>
      <c r="CU59" s="362"/>
      <c r="CV59" s="368"/>
      <c r="CW59" s="361"/>
      <c r="CX59" s="369"/>
      <c r="CY59" s="360"/>
      <c r="CZ59" s="361"/>
      <c r="DA59" s="362"/>
      <c r="DB59" s="294"/>
      <c r="DC59" s="295"/>
      <c r="DD59" s="295"/>
      <c r="DE59" s="295"/>
      <c r="DF59" s="295"/>
      <c r="DG59" s="296"/>
      <c r="DH59" s="409"/>
      <c r="DI59" s="410"/>
      <c r="DJ59" s="410"/>
      <c r="DK59" s="410"/>
      <c r="DL59" s="410"/>
      <c r="DM59" s="410"/>
      <c r="DN59" s="410"/>
      <c r="DO59" s="410"/>
      <c r="DP59" s="410"/>
      <c r="DQ59" s="410"/>
      <c r="DR59" s="410"/>
      <c r="DS59" s="410"/>
      <c r="DT59" s="410"/>
      <c r="DU59" s="410"/>
      <c r="DV59" s="410"/>
      <c r="DW59" s="410"/>
      <c r="DX59" s="410"/>
      <c r="DY59" s="410"/>
      <c r="DZ59" s="411"/>
      <c r="EA59" s="32"/>
      <c r="EB59" s="32"/>
      <c r="EC59" s="32"/>
    </row>
    <row r="60" spans="1:133" s="1" customFormat="1" ht="6.75" customHeight="1" x14ac:dyDescent="0.15">
      <c r="A60" s="507"/>
      <c r="G60" s="294"/>
      <c r="H60" s="295"/>
      <c r="I60" s="295"/>
      <c r="J60" s="295"/>
      <c r="K60" s="295"/>
      <c r="L60" s="295"/>
      <c r="M60" s="296"/>
      <c r="N60" s="435"/>
      <c r="O60" s="436"/>
      <c r="P60" s="436"/>
      <c r="Q60" s="436"/>
      <c r="R60" s="436"/>
      <c r="S60" s="436"/>
      <c r="T60" s="437"/>
      <c r="U60" s="294"/>
      <c r="V60" s="295"/>
      <c r="W60" s="295"/>
      <c r="X60" s="295"/>
      <c r="Y60" s="295"/>
      <c r="Z60" s="295"/>
      <c r="AA60" s="296"/>
      <c r="AB60" s="418"/>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20"/>
      <c r="AZ60" s="426"/>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27"/>
      <c r="BX60" s="294"/>
      <c r="BY60" s="295"/>
      <c r="BZ60" s="295"/>
      <c r="CA60" s="295"/>
      <c r="CB60" s="295"/>
      <c r="CC60" s="295"/>
      <c r="CD60" s="295"/>
      <c r="CE60" s="296"/>
      <c r="CF60" s="473"/>
      <c r="CG60" s="474"/>
      <c r="CH60" s="474"/>
      <c r="CI60" s="474"/>
      <c r="CJ60" s="368"/>
      <c r="CK60" s="361"/>
      <c r="CL60" s="369"/>
      <c r="CM60" s="360"/>
      <c r="CN60" s="361"/>
      <c r="CO60" s="362"/>
      <c r="CP60" s="368"/>
      <c r="CQ60" s="361"/>
      <c r="CR60" s="369"/>
      <c r="CS60" s="360"/>
      <c r="CT60" s="361"/>
      <c r="CU60" s="362"/>
      <c r="CV60" s="368"/>
      <c r="CW60" s="361"/>
      <c r="CX60" s="369"/>
      <c r="CY60" s="360"/>
      <c r="CZ60" s="361"/>
      <c r="DA60" s="362"/>
      <c r="DB60" s="294"/>
      <c r="DC60" s="295"/>
      <c r="DD60" s="295"/>
      <c r="DE60" s="295"/>
      <c r="DF60" s="295"/>
      <c r="DG60" s="296"/>
      <c r="DH60" s="409"/>
      <c r="DI60" s="410"/>
      <c r="DJ60" s="410"/>
      <c r="DK60" s="410"/>
      <c r="DL60" s="410"/>
      <c r="DM60" s="410"/>
      <c r="DN60" s="410"/>
      <c r="DO60" s="410"/>
      <c r="DP60" s="410"/>
      <c r="DQ60" s="410"/>
      <c r="DR60" s="410"/>
      <c r="DS60" s="410"/>
      <c r="DT60" s="410"/>
      <c r="DU60" s="410"/>
      <c r="DV60" s="410"/>
      <c r="DW60" s="410"/>
      <c r="DX60" s="410"/>
      <c r="DY60" s="410"/>
      <c r="DZ60" s="411"/>
      <c r="EA60" s="32"/>
      <c r="EB60" s="32"/>
      <c r="EC60" s="32"/>
    </row>
    <row r="61" spans="1:133" s="1" customFormat="1" ht="6.75" customHeight="1" x14ac:dyDescent="0.15">
      <c r="A61" s="507"/>
      <c r="G61" s="294"/>
      <c r="H61" s="295"/>
      <c r="I61" s="295"/>
      <c r="J61" s="295"/>
      <c r="K61" s="295"/>
      <c r="L61" s="295"/>
      <c r="M61" s="296"/>
      <c r="N61" s="435"/>
      <c r="O61" s="436"/>
      <c r="P61" s="436"/>
      <c r="Q61" s="436"/>
      <c r="R61" s="436"/>
      <c r="S61" s="436"/>
      <c r="T61" s="437"/>
      <c r="U61" s="294"/>
      <c r="V61" s="295"/>
      <c r="W61" s="295"/>
      <c r="X61" s="295"/>
      <c r="Y61" s="295"/>
      <c r="Z61" s="295"/>
      <c r="AA61" s="296"/>
      <c r="AB61" s="418"/>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20"/>
      <c r="AZ61" s="426"/>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27"/>
      <c r="BX61" s="294"/>
      <c r="BY61" s="295"/>
      <c r="BZ61" s="295"/>
      <c r="CA61" s="295"/>
      <c r="CB61" s="295"/>
      <c r="CC61" s="295"/>
      <c r="CD61" s="295"/>
      <c r="CE61" s="296"/>
      <c r="CF61" s="473"/>
      <c r="CG61" s="474"/>
      <c r="CH61" s="474"/>
      <c r="CI61" s="474"/>
      <c r="CJ61" s="368"/>
      <c r="CK61" s="361"/>
      <c r="CL61" s="369"/>
      <c r="CM61" s="360"/>
      <c r="CN61" s="361"/>
      <c r="CO61" s="362"/>
      <c r="CP61" s="368"/>
      <c r="CQ61" s="361"/>
      <c r="CR61" s="369"/>
      <c r="CS61" s="360"/>
      <c r="CT61" s="361"/>
      <c r="CU61" s="362"/>
      <c r="CV61" s="368"/>
      <c r="CW61" s="361"/>
      <c r="CX61" s="369"/>
      <c r="CY61" s="360"/>
      <c r="CZ61" s="361"/>
      <c r="DA61" s="362"/>
      <c r="DB61" s="294"/>
      <c r="DC61" s="295"/>
      <c r="DD61" s="295"/>
      <c r="DE61" s="295"/>
      <c r="DF61" s="295"/>
      <c r="DG61" s="296"/>
      <c r="DH61" s="409"/>
      <c r="DI61" s="410"/>
      <c r="DJ61" s="410"/>
      <c r="DK61" s="410"/>
      <c r="DL61" s="410"/>
      <c r="DM61" s="410"/>
      <c r="DN61" s="410"/>
      <c r="DO61" s="410"/>
      <c r="DP61" s="410"/>
      <c r="DQ61" s="410"/>
      <c r="DR61" s="410"/>
      <c r="DS61" s="410"/>
      <c r="DT61" s="410"/>
      <c r="DU61" s="410"/>
      <c r="DV61" s="410"/>
      <c r="DW61" s="410"/>
      <c r="DX61" s="410"/>
      <c r="DY61" s="410"/>
      <c r="DZ61" s="411"/>
      <c r="EA61" s="32"/>
      <c r="EB61" s="32"/>
      <c r="EC61" s="32"/>
    </row>
    <row r="62" spans="1:133" s="1" customFormat="1" ht="6.75" customHeight="1" x14ac:dyDescent="0.15">
      <c r="A62" s="507"/>
      <c r="G62" s="294"/>
      <c r="H62" s="295"/>
      <c r="I62" s="295"/>
      <c r="J62" s="295"/>
      <c r="K62" s="295"/>
      <c r="L62" s="295"/>
      <c r="M62" s="296"/>
      <c r="N62" s="435"/>
      <c r="O62" s="436"/>
      <c r="P62" s="436"/>
      <c r="Q62" s="436"/>
      <c r="R62" s="436"/>
      <c r="S62" s="436"/>
      <c r="T62" s="437"/>
      <c r="U62" s="294"/>
      <c r="V62" s="295"/>
      <c r="W62" s="295"/>
      <c r="X62" s="295"/>
      <c r="Y62" s="295"/>
      <c r="Z62" s="295"/>
      <c r="AA62" s="296"/>
      <c r="AB62" s="418"/>
      <c r="AC62" s="419"/>
      <c r="AD62" s="419"/>
      <c r="AE62" s="419"/>
      <c r="AF62" s="419"/>
      <c r="AG62" s="419"/>
      <c r="AH62" s="419"/>
      <c r="AI62" s="419"/>
      <c r="AJ62" s="419"/>
      <c r="AK62" s="419"/>
      <c r="AL62" s="419"/>
      <c r="AM62" s="419"/>
      <c r="AN62" s="419"/>
      <c r="AO62" s="419"/>
      <c r="AP62" s="419"/>
      <c r="AQ62" s="419"/>
      <c r="AR62" s="419"/>
      <c r="AS62" s="419"/>
      <c r="AT62" s="419"/>
      <c r="AU62" s="419"/>
      <c r="AV62" s="419"/>
      <c r="AW62" s="419"/>
      <c r="AX62" s="419"/>
      <c r="AY62" s="420"/>
      <c r="AZ62" s="426"/>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c r="BW62" s="427"/>
      <c r="BX62" s="294"/>
      <c r="BY62" s="295"/>
      <c r="BZ62" s="295"/>
      <c r="CA62" s="295"/>
      <c r="CB62" s="295"/>
      <c r="CC62" s="295"/>
      <c r="CD62" s="295"/>
      <c r="CE62" s="296"/>
      <c r="CF62" s="473"/>
      <c r="CG62" s="474"/>
      <c r="CH62" s="474"/>
      <c r="CI62" s="474"/>
      <c r="CJ62" s="368"/>
      <c r="CK62" s="361"/>
      <c r="CL62" s="369"/>
      <c r="CM62" s="360"/>
      <c r="CN62" s="361"/>
      <c r="CO62" s="362"/>
      <c r="CP62" s="368"/>
      <c r="CQ62" s="361"/>
      <c r="CR62" s="369"/>
      <c r="CS62" s="360"/>
      <c r="CT62" s="361"/>
      <c r="CU62" s="362"/>
      <c r="CV62" s="368"/>
      <c r="CW62" s="361"/>
      <c r="CX62" s="369"/>
      <c r="CY62" s="360"/>
      <c r="CZ62" s="361"/>
      <c r="DA62" s="362"/>
      <c r="DB62" s="294"/>
      <c r="DC62" s="295"/>
      <c r="DD62" s="295"/>
      <c r="DE62" s="295"/>
      <c r="DF62" s="295"/>
      <c r="DG62" s="296"/>
      <c r="DH62" s="409"/>
      <c r="DI62" s="410"/>
      <c r="DJ62" s="410"/>
      <c r="DK62" s="410"/>
      <c r="DL62" s="410"/>
      <c r="DM62" s="410"/>
      <c r="DN62" s="410"/>
      <c r="DO62" s="410"/>
      <c r="DP62" s="410"/>
      <c r="DQ62" s="410"/>
      <c r="DR62" s="410"/>
      <c r="DS62" s="410"/>
      <c r="DT62" s="410"/>
      <c r="DU62" s="410"/>
      <c r="DV62" s="410"/>
      <c r="DW62" s="410"/>
      <c r="DX62" s="410"/>
      <c r="DY62" s="410"/>
      <c r="DZ62" s="411"/>
      <c r="EA62" s="32"/>
      <c r="EB62" s="32"/>
      <c r="EC62" s="32"/>
    </row>
    <row r="63" spans="1:133" s="1" customFormat="1" ht="6.75" customHeight="1" x14ac:dyDescent="0.15">
      <c r="A63" s="507"/>
      <c r="G63" s="294"/>
      <c r="H63" s="295"/>
      <c r="I63" s="295"/>
      <c r="J63" s="295"/>
      <c r="K63" s="295"/>
      <c r="L63" s="295"/>
      <c r="M63" s="296"/>
      <c r="N63" s="435"/>
      <c r="O63" s="436"/>
      <c r="P63" s="436"/>
      <c r="Q63" s="436"/>
      <c r="R63" s="436"/>
      <c r="S63" s="436"/>
      <c r="T63" s="437"/>
      <c r="U63" s="294"/>
      <c r="V63" s="295"/>
      <c r="W63" s="295"/>
      <c r="X63" s="295"/>
      <c r="Y63" s="295"/>
      <c r="Z63" s="295"/>
      <c r="AA63" s="296"/>
      <c r="AB63" s="418"/>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20"/>
      <c r="AZ63" s="426"/>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c r="BW63" s="427"/>
      <c r="BX63" s="294"/>
      <c r="BY63" s="295"/>
      <c r="BZ63" s="295"/>
      <c r="CA63" s="295"/>
      <c r="CB63" s="295"/>
      <c r="CC63" s="295"/>
      <c r="CD63" s="295"/>
      <c r="CE63" s="296"/>
      <c r="CF63" s="473"/>
      <c r="CG63" s="474"/>
      <c r="CH63" s="474"/>
      <c r="CI63" s="474"/>
      <c r="CJ63" s="368"/>
      <c r="CK63" s="361"/>
      <c r="CL63" s="369"/>
      <c r="CM63" s="360"/>
      <c r="CN63" s="361"/>
      <c r="CO63" s="362"/>
      <c r="CP63" s="368"/>
      <c r="CQ63" s="361"/>
      <c r="CR63" s="369"/>
      <c r="CS63" s="360"/>
      <c r="CT63" s="361"/>
      <c r="CU63" s="362"/>
      <c r="CV63" s="368"/>
      <c r="CW63" s="361"/>
      <c r="CX63" s="369"/>
      <c r="CY63" s="360"/>
      <c r="CZ63" s="361"/>
      <c r="DA63" s="362"/>
      <c r="DB63" s="294"/>
      <c r="DC63" s="295"/>
      <c r="DD63" s="295"/>
      <c r="DE63" s="295"/>
      <c r="DF63" s="295"/>
      <c r="DG63" s="296"/>
      <c r="DH63" s="409"/>
      <c r="DI63" s="410"/>
      <c r="DJ63" s="410"/>
      <c r="DK63" s="410"/>
      <c r="DL63" s="410"/>
      <c r="DM63" s="410"/>
      <c r="DN63" s="410"/>
      <c r="DO63" s="410"/>
      <c r="DP63" s="410"/>
      <c r="DQ63" s="410"/>
      <c r="DR63" s="410"/>
      <c r="DS63" s="410"/>
      <c r="DT63" s="410"/>
      <c r="DU63" s="410"/>
      <c r="DV63" s="410"/>
      <c r="DW63" s="410"/>
      <c r="DX63" s="410"/>
      <c r="DY63" s="410"/>
      <c r="DZ63" s="411"/>
      <c r="EA63" s="32"/>
      <c r="EB63" s="32"/>
      <c r="EC63" s="32"/>
    </row>
    <row r="64" spans="1:133" s="1" customFormat="1" ht="6.75" customHeight="1" x14ac:dyDescent="0.15">
      <c r="A64" s="507"/>
      <c r="G64" s="297"/>
      <c r="H64" s="298"/>
      <c r="I64" s="298"/>
      <c r="J64" s="298"/>
      <c r="K64" s="298"/>
      <c r="L64" s="298"/>
      <c r="M64" s="299"/>
      <c r="N64" s="438"/>
      <c r="O64" s="439"/>
      <c r="P64" s="439"/>
      <c r="Q64" s="439"/>
      <c r="R64" s="439"/>
      <c r="S64" s="439"/>
      <c r="T64" s="440"/>
      <c r="U64" s="297"/>
      <c r="V64" s="298"/>
      <c r="W64" s="298"/>
      <c r="X64" s="298"/>
      <c r="Y64" s="298"/>
      <c r="Z64" s="298"/>
      <c r="AA64" s="299"/>
      <c r="AB64" s="421"/>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3"/>
      <c r="AZ64" s="428"/>
      <c r="BA64" s="422"/>
      <c r="BB64" s="422"/>
      <c r="BC64" s="422"/>
      <c r="BD64" s="422"/>
      <c r="BE64" s="422"/>
      <c r="BF64" s="422"/>
      <c r="BG64" s="422"/>
      <c r="BH64" s="422"/>
      <c r="BI64" s="422"/>
      <c r="BJ64" s="422"/>
      <c r="BK64" s="422"/>
      <c r="BL64" s="422"/>
      <c r="BM64" s="422"/>
      <c r="BN64" s="422"/>
      <c r="BO64" s="422"/>
      <c r="BP64" s="422"/>
      <c r="BQ64" s="422"/>
      <c r="BR64" s="422"/>
      <c r="BS64" s="422"/>
      <c r="BT64" s="422"/>
      <c r="BU64" s="422"/>
      <c r="BV64" s="422"/>
      <c r="BW64" s="429"/>
      <c r="BX64" s="297"/>
      <c r="BY64" s="298"/>
      <c r="BZ64" s="298"/>
      <c r="CA64" s="298"/>
      <c r="CB64" s="298"/>
      <c r="CC64" s="298"/>
      <c r="CD64" s="298"/>
      <c r="CE64" s="299"/>
      <c r="CF64" s="501"/>
      <c r="CG64" s="502"/>
      <c r="CH64" s="502"/>
      <c r="CI64" s="502"/>
      <c r="CJ64" s="370"/>
      <c r="CK64" s="364"/>
      <c r="CL64" s="371"/>
      <c r="CM64" s="363"/>
      <c r="CN64" s="364"/>
      <c r="CO64" s="365"/>
      <c r="CP64" s="370"/>
      <c r="CQ64" s="364"/>
      <c r="CR64" s="371"/>
      <c r="CS64" s="363"/>
      <c r="CT64" s="364"/>
      <c r="CU64" s="365"/>
      <c r="CV64" s="370"/>
      <c r="CW64" s="364"/>
      <c r="CX64" s="371"/>
      <c r="CY64" s="363"/>
      <c r="CZ64" s="364"/>
      <c r="DA64" s="365"/>
      <c r="DB64" s="297"/>
      <c r="DC64" s="298"/>
      <c r="DD64" s="298"/>
      <c r="DE64" s="298"/>
      <c r="DF64" s="298"/>
      <c r="DG64" s="299"/>
      <c r="DH64" s="412"/>
      <c r="DI64" s="413"/>
      <c r="DJ64" s="413"/>
      <c r="DK64" s="413"/>
      <c r="DL64" s="413"/>
      <c r="DM64" s="413"/>
      <c r="DN64" s="413"/>
      <c r="DO64" s="413"/>
      <c r="DP64" s="413"/>
      <c r="DQ64" s="413"/>
      <c r="DR64" s="413"/>
      <c r="DS64" s="413"/>
      <c r="DT64" s="413"/>
      <c r="DU64" s="413"/>
      <c r="DV64" s="413"/>
      <c r="DW64" s="413"/>
      <c r="DX64" s="413"/>
      <c r="DY64" s="413"/>
      <c r="DZ64" s="414"/>
      <c r="EA64" s="32"/>
      <c r="EB64" s="32"/>
      <c r="EC64" s="32"/>
    </row>
    <row r="65" spans="1:143" s="33" customFormat="1" ht="6.75" customHeight="1" x14ac:dyDescent="0.15">
      <c r="A65" s="507"/>
      <c r="G65" s="277" t="s">
        <v>22</v>
      </c>
      <c r="H65" s="278"/>
      <c r="I65" s="107"/>
      <c r="J65" s="107"/>
      <c r="K65" s="113"/>
      <c r="L65" s="113"/>
      <c r="M65" s="114"/>
      <c r="N65" s="397" t="s">
        <v>23</v>
      </c>
      <c r="O65" s="398"/>
      <c r="P65" s="398"/>
      <c r="Q65" s="398"/>
      <c r="R65" s="398"/>
      <c r="S65" s="398"/>
      <c r="T65" s="399"/>
      <c r="U65" s="277" t="s">
        <v>24</v>
      </c>
      <c r="V65" s="278"/>
      <c r="W65" s="278"/>
      <c r="X65" s="403"/>
      <c r="Y65" s="124"/>
      <c r="Z65" s="124"/>
      <c r="AA65" s="125"/>
      <c r="AB65" s="394">
        <v>2</v>
      </c>
      <c r="AC65" s="377"/>
      <c r="AD65" s="377"/>
      <c r="AE65" s="378"/>
      <c r="AF65" s="376">
        <v>2</v>
      </c>
      <c r="AG65" s="377"/>
      <c r="AH65" s="377"/>
      <c r="AI65" s="378"/>
      <c r="AJ65" s="376">
        <v>0</v>
      </c>
      <c r="AK65" s="377"/>
      <c r="AL65" s="377"/>
      <c r="AM65" s="378"/>
      <c r="AN65" s="376">
        <v>5</v>
      </c>
      <c r="AO65" s="377"/>
      <c r="AP65" s="377"/>
      <c r="AQ65" s="385"/>
      <c r="AR65" s="394">
        <v>4</v>
      </c>
      <c r="AS65" s="377"/>
      <c r="AT65" s="377"/>
      <c r="AU65" s="378"/>
      <c r="AV65" s="376">
        <v>7</v>
      </c>
      <c r="AW65" s="377"/>
      <c r="AX65" s="377"/>
      <c r="AY65" s="378"/>
      <c r="AZ65" s="376">
        <v>4</v>
      </c>
      <c r="BA65" s="377"/>
      <c r="BB65" s="377"/>
      <c r="BC65" s="378"/>
      <c r="BD65" s="376">
        <v>7</v>
      </c>
      <c r="BE65" s="377"/>
      <c r="BF65" s="377"/>
      <c r="BG65" s="385"/>
      <c r="BH65" s="394">
        <v>9</v>
      </c>
      <c r="BI65" s="377"/>
      <c r="BJ65" s="377"/>
      <c r="BK65" s="378"/>
      <c r="BL65" s="376">
        <v>3</v>
      </c>
      <c r="BM65" s="377"/>
      <c r="BN65" s="377"/>
      <c r="BO65" s="378"/>
      <c r="BP65" s="376">
        <v>5</v>
      </c>
      <c r="BQ65" s="377"/>
      <c r="BR65" s="377"/>
      <c r="BS65" s="378"/>
      <c r="BT65" s="376">
        <v>1</v>
      </c>
      <c r="BU65" s="377"/>
      <c r="BV65" s="377"/>
      <c r="BW65" s="385"/>
      <c r="BX65" s="388" t="s">
        <v>25</v>
      </c>
      <c r="BY65" s="389"/>
      <c r="BZ65" s="130"/>
      <c r="CA65" s="130"/>
      <c r="CB65" s="130"/>
      <c r="CC65" s="130"/>
      <c r="CD65" s="130"/>
      <c r="CE65" s="131"/>
      <c r="CF65" s="470" t="s">
        <v>137</v>
      </c>
      <c r="CG65" s="471"/>
      <c r="CH65" s="472"/>
      <c r="CI65" s="472"/>
      <c r="CJ65" s="366">
        <v>0</v>
      </c>
      <c r="CK65" s="358"/>
      <c r="CL65" s="367"/>
      <c r="CM65" s="357">
        <v>4</v>
      </c>
      <c r="CN65" s="358"/>
      <c r="CO65" s="359"/>
      <c r="CP65" s="366">
        <v>0</v>
      </c>
      <c r="CQ65" s="358"/>
      <c r="CR65" s="367"/>
      <c r="CS65" s="357">
        <v>5</v>
      </c>
      <c r="CT65" s="358"/>
      <c r="CU65" s="359"/>
      <c r="CV65" s="366">
        <v>2</v>
      </c>
      <c r="CW65" s="358"/>
      <c r="CX65" s="367"/>
      <c r="CY65" s="357">
        <v>5</v>
      </c>
      <c r="CZ65" s="358"/>
      <c r="DA65" s="359"/>
      <c r="DB65" s="372" t="s">
        <v>26</v>
      </c>
      <c r="DC65" s="373"/>
      <c r="DD65" s="373"/>
      <c r="DE65" s="145"/>
      <c r="DF65" s="145"/>
      <c r="DG65" s="146"/>
      <c r="DH65" s="331" t="s">
        <v>27</v>
      </c>
      <c r="DI65" s="331"/>
      <c r="DJ65" s="331"/>
      <c r="DK65" s="331"/>
      <c r="DL65" s="331"/>
      <c r="DM65" s="331"/>
      <c r="DN65" s="331"/>
      <c r="DO65" s="331"/>
      <c r="DP65" s="331"/>
      <c r="DQ65" s="34"/>
      <c r="DR65" s="331" t="s">
        <v>126</v>
      </c>
      <c r="DS65" s="331"/>
      <c r="DT65" s="331"/>
      <c r="DU65" s="331"/>
      <c r="DV65" s="331"/>
      <c r="DW65" s="331"/>
      <c r="DX65" s="331"/>
      <c r="DY65" s="331"/>
      <c r="DZ65" s="334"/>
      <c r="EA65" s="35"/>
      <c r="EB65" s="35"/>
      <c r="EC65" s="35"/>
      <c r="EG65" s="85"/>
      <c r="EH65" s="85"/>
      <c r="EI65" s="85"/>
      <c r="EJ65" s="85"/>
      <c r="EK65" s="85"/>
      <c r="EL65" s="85"/>
      <c r="EM65" s="85"/>
    </row>
    <row r="66" spans="1:143" s="33" customFormat="1" ht="6.75" customHeight="1" x14ac:dyDescent="0.15">
      <c r="A66" s="507"/>
      <c r="G66" s="279"/>
      <c r="H66" s="280"/>
      <c r="I66" s="110"/>
      <c r="J66" s="110"/>
      <c r="K66" s="115"/>
      <c r="L66" s="115"/>
      <c r="M66" s="116"/>
      <c r="N66" s="400"/>
      <c r="O66" s="401"/>
      <c r="P66" s="401"/>
      <c r="Q66" s="401"/>
      <c r="R66" s="401"/>
      <c r="S66" s="401"/>
      <c r="T66" s="402"/>
      <c r="U66" s="404"/>
      <c r="V66" s="405"/>
      <c r="W66" s="405"/>
      <c r="X66" s="405"/>
      <c r="Y66" s="126"/>
      <c r="Z66" s="126"/>
      <c r="AA66" s="127"/>
      <c r="AB66" s="395"/>
      <c r="AC66" s="380"/>
      <c r="AD66" s="380"/>
      <c r="AE66" s="381"/>
      <c r="AF66" s="379"/>
      <c r="AG66" s="380"/>
      <c r="AH66" s="380"/>
      <c r="AI66" s="381"/>
      <c r="AJ66" s="379"/>
      <c r="AK66" s="380"/>
      <c r="AL66" s="380"/>
      <c r="AM66" s="381"/>
      <c r="AN66" s="379"/>
      <c r="AO66" s="380"/>
      <c r="AP66" s="380"/>
      <c r="AQ66" s="386"/>
      <c r="AR66" s="395"/>
      <c r="AS66" s="380"/>
      <c r="AT66" s="380"/>
      <c r="AU66" s="381"/>
      <c r="AV66" s="379"/>
      <c r="AW66" s="380"/>
      <c r="AX66" s="380"/>
      <c r="AY66" s="381"/>
      <c r="AZ66" s="379"/>
      <c r="BA66" s="380"/>
      <c r="BB66" s="380"/>
      <c r="BC66" s="381"/>
      <c r="BD66" s="379"/>
      <c r="BE66" s="380"/>
      <c r="BF66" s="380"/>
      <c r="BG66" s="386"/>
      <c r="BH66" s="395"/>
      <c r="BI66" s="380"/>
      <c r="BJ66" s="380"/>
      <c r="BK66" s="381"/>
      <c r="BL66" s="379"/>
      <c r="BM66" s="380"/>
      <c r="BN66" s="380"/>
      <c r="BO66" s="381"/>
      <c r="BP66" s="379"/>
      <c r="BQ66" s="380"/>
      <c r="BR66" s="380"/>
      <c r="BS66" s="381"/>
      <c r="BT66" s="379"/>
      <c r="BU66" s="380"/>
      <c r="BV66" s="380"/>
      <c r="BW66" s="386"/>
      <c r="BX66" s="390"/>
      <c r="BY66" s="391"/>
      <c r="BZ66" s="132"/>
      <c r="CA66" s="132"/>
      <c r="CB66" s="132"/>
      <c r="CC66" s="132"/>
      <c r="CD66" s="132"/>
      <c r="CE66" s="133"/>
      <c r="CF66" s="473"/>
      <c r="CG66" s="474"/>
      <c r="CH66" s="474"/>
      <c r="CI66" s="474"/>
      <c r="CJ66" s="368"/>
      <c r="CK66" s="361"/>
      <c r="CL66" s="369"/>
      <c r="CM66" s="360"/>
      <c r="CN66" s="361"/>
      <c r="CO66" s="362"/>
      <c r="CP66" s="368"/>
      <c r="CQ66" s="361"/>
      <c r="CR66" s="369"/>
      <c r="CS66" s="360"/>
      <c r="CT66" s="361"/>
      <c r="CU66" s="362"/>
      <c r="CV66" s="368"/>
      <c r="CW66" s="361"/>
      <c r="CX66" s="369"/>
      <c r="CY66" s="360"/>
      <c r="CZ66" s="361"/>
      <c r="DA66" s="362"/>
      <c r="DB66" s="374"/>
      <c r="DC66" s="375"/>
      <c r="DD66" s="375"/>
      <c r="DE66" s="147"/>
      <c r="DF66" s="147"/>
      <c r="DG66" s="148"/>
      <c r="DH66" s="332"/>
      <c r="DI66" s="332"/>
      <c r="DJ66" s="332"/>
      <c r="DK66" s="332"/>
      <c r="DL66" s="332"/>
      <c r="DM66" s="332"/>
      <c r="DN66" s="332"/>
      <c r="DO66" s="332"/>
      <c r="DP66" s="332"/>
      <c r="DQ66" s="36"/>
      <c r="DR66" s="332"/>
      <c r="DS66" s="332"/>
      <c r="DT66" s="332"/>
      <c r="DU66" s="332"/>
      <c r="DV66" s="332"/>
      <c r="DW66" s="332"/>
      <c r="DX66" s="332"/>
      <c r="DY66" s="332"/>
      <c r="DZ66" s="335"/>
      <c r="EA66" s="35"/>
      <c r="EB66" s="35"/>
      <c r="EC66" s="35"/>
      <c r="EG66" s="85"/>
      <c r="EH66" s="85"/>
      <c r="EI66" s="85"/>
      <c r="EJ66" s="85"/>
      <c r="EK66" s="85"/>
      <c r="EL66" s="85"/>
      <c r="EM66" s="85"/>
    </row>
    <row r="67" spans="1:143" s="33" customFormat="1" ht="6.75" customHeight="1" x14ac:dyDescent="0.15">
      <c r="A67" s="507"/>
      <c r="G67" s="294" t="s">
        <v>28</v>
      </c>
      <c r="H67" s="295"/>
      <c r="I67" s="295"/>
      <c r="J67" s="295"/>
      <c r="K67" s="295"/>
      <c r="L67" s="295"/>
      <c r="M67" s="296"/>
      <c r="N67" s="400"/>
      <c r="O67" s="401"/>
      <c r="P67" s="401"/>
      <c r="Q67" s="401"/>
      <c r="R67" s="401"/>
      <c r="S67" s="401"/>
      <c r="T67" s="402"/>
      <c r="U67" s="337" t="s">
        <v>29</v>
      </c>
      <c r="V67" s="338"/>
      <c r="W67" s="338"/>
      <c r="X67" s="338"/>
      <c r="Y67" s="338"/>
      <c r="Z67" s="338"/>
      <c r="AA67" s="339"/>
      <c r="AB67" s="395"/>
      <c r="AC67" s="380"/>
      <c r="AD67" s="380"/>
      <c r="AE67" s="381"/>
      <c r="AF67" s="379"/>
      <c r="AG67" s="380"/>
      <c r="AH67" s="380"/>
      <c r="AI67" s="381"/>
      <c r="AJ67" s="379"/>
      <c r="AK67" s="380"/>
      <c r="AL67" s="380"/>
      <c r="AM67" s="381"/>
      <c r="AN67" s="379"/>
      <c r="AO67" s="380"/>
      <c r="AP67" s="380"/>
      <c r="AQ67" s="386"/>
      <c r="AR67" s="395"/>
      <c r="AS67" s="380"/>
      <c r="AT67" s="380"/>
      <c r="AU67" s="381"/>
      <c r="AV67" s="379"/>
      <c r="AW67" s="380"/>
      <c r="AX67" s="380"/>
      <c r="AY67" s="381"/>
      <c r="AZ67" s="379"/>
      <c r="BA67" s="380"/>
      <c r="BB67" s="380"/>
      <c r="BC67" s="381"/>
      <c r="BD67" s="379"/>
      <c r="BE67" s="380"/>
      <c r="BF67" s="380"/>
      <c r="BG67" s="386"/>
      <c r="BH67" s="395"/>
      <c r="BI67" s="380"/>
      <c r="BJ67" s="380"/>
      <c r="BK67" s="381"/>
      <c r="BL67" s="379"/>
      <c r="BM67" s="380"/>
      <c r="BN67" s="380"/>
      <c r="BO67" s="381"/>
      <c r="BP67" s="379"/>
      <c r="BQ67" s="380"/>
      <c r="BR67" s="380"/>
      <c r="BS67" s="381"/>
      <c r="BT67" s="379"/>
      <c r="BU67" s="380"/>
      <c r="BV67" s="380"/>
      <c r="BW67" s="386"/>
      <c r="BX67" s="294" t="s">
        <v>30</v>
      </c>
      <c r="BY67" s="295"/>
      <c r="BZ67" s="295"/>
      <c r="CA67" s="295"/>
      <c r="CB67" s="295"/>
      <c r="CC67" s="295"/>
      <c r="CD67" s="295"/>
      <c r="CE67" s="296"/>
      <c r="CF67" s="473"/>
      <c r="CG67" s="474"/>
      <c r="CH67" s="474"/>
      <c r="CI67" s="474"/>
      <c r="CJ67" s="368"/>
      <c r="CK67" s="361"/>
      <c r="CL67" s="369"/>
      <c r="CM67" s="360"/>
      <c r="CN67" s="361"/>
      <c r="CO67" s="362"/>
      <c r="CP67" s="368"/>
      <c r="CQ67" s="361"/>
      <c r="CR67" s="369"/>
      <c r="CS67" s="360"/>
      <c r="CT67" s="361"/>
      <c r="CU67" s="362"/>
      <c r="CV67" s="368"/>
      <c r="CW67" s="361"/>
      <c r="CX67" s="369"/>
      <c r="CY67" s="360"/>
      <c r="CZ67" s="361"/>
      <c r="DA67" s="362"/>
      <c r="DB67" s="294" t="s">
        <v>31</v>
      </c>
      <c r="DC67" s="295"/>
      <c r="DD67" s="295"/>
      <c r="DE67" s="295"/>
      <c r="DF67" s="295"/>
      <c r="DG67" s="340"/>
      <c r="DH67" s="332"/>
      <c r="DI67" s="332"/>
      <c r="DJ67" s="332"/>
      <c r="DK67" s="332"/>
      <c r="DL67" s="332"/>
      <c r="DM67" s="332"/>
      <c r="DN67" s="332"/>
      <c r="DO67" s="332"/>
      <c r="DP67" s="332"/>
      <c r="DQ67" s="36"/>
      <c r="DR67" s="332"/>
      <c r="DS67" s="332"/>
      <c r="DT67" s="332"/>
      <c r="DU67" s="332"/>
      <c r="DV67" s="332"/>
      <c r="DW67" s="332"/>
      <c r="DX67" s="332"/>
      <c r="DY67" s="332"/>
      <c r="DZ67" s="335"/>
      <c r="EA67" s="35"/>
      <c r="EB67" s="35"/>
      <c r="EC67" s="35"/>
      <c r="EG67" s="85"/>
      <c r="EH67" s="85"/>
      <c r="EI67" s="85"/>
      <c r="EJ67" s="85"/>
      <c r="EK67" s="85"/>
      <c r="EL67" s="85"/>
      <c r="EM67" s="85"/>
    </row>
    <row r="68" spans="1:143" s="33" customFormat="1" ht="6.75" customHeight="1" x14ac:dyDescent="0.15">
      <c r="A68" s="507"/>
      <c r="G68" s="294"/>
      <c r="H68" s="295"/>
      <c r="I68" s="295"/>
      <c r="J68" s="295"/>
      <c r="K68" s="295"/>
      <c r="L68" s="295"/>
      <c r="M68" s="296"/>
      <c r="N68" s="345" t="s">
        <v>32</v>
      </c>
      <c r="O68" s="346"/>
      <c r="P68" s="346"/>
      <c r="Q68" s="346"/>
      <c r="R68" s="346"/>
      <c r="S68" s="346"/>
      <c r="T68" s="347"/>
      <c r="U68" s="337"/>
      <c r="V68" s="338"/>
      <c r="W68" s="338"/>
      <c r="X68" s="338"/>
      <c r="Y68" s="338"/>
      <c r="Z68" s="338"/>
      <c r="AA68" s="339"/>
      <c r="AB68" s="395"/>
      <c r="AC68" s="380"/>
      <c r="AD68" s="380"/>
      <c r="AE68" s="381"/>
      <c r="AF68" s="379"/>
      <c r="AG68" s="380"/>
      <c r="AH68" s="380"/>
      <c r="AI68" s="381"/>
      <c r="AJ68" s="379"/>
      <c r="AK68" s="380"/>
      <c r="AL68" s="380"/>
      <c r="AM68" s="381"/>
      <c r="AN68" s="379"/>
      <c r="AO68" s="380"/>
      <c r="AP68" s="380"/>
      <c r="AQ68" s="386"/>
      <c r="AR68" s="395"/>
      <c r="AS68" s="380"/>
      <c r="AT68" s="380"/>
      <c r="AU68" s="381"/>
      <c r="AV68" s="379"/>
      <c r="AW68" s="380"/>
      <c r="AX68" s="380"/>
      <c r="AY68" s="381"/>
      <c r="AZ68" s="379"/>
      <c r="BA68" s="380"/>
      <c r="BB68" s="380"/>
      <c r="BC68" s="381"/>
      <c r="BD68" s="379"/>
      <c r="BE68" s="380"/>
      <c r="BF68" s="380"/>
      <c r="BG68" s="386"/>
      <c r="BH68" s="395"/>
      <c r="BI68" s="380"/>
      <c r="BJ68" s="380"/>
      <c r="BK68" s="381"/>
      <c r="BL68" s="379"/>
      <c r="BM68" s="380"/>
      <c r="BN68" s="380"/>
      <c r="BO68" s="381"/>
      <c r="BP68" s="379"/>
      <c r="BQ68" s="380"/>
      <c r="BR68" s="380"/>
      <c r="BS68" s="381"/>
      <c r="BT68" s="379"/>
      <c r="BU68" s="380"/>
      <c r="BV68" s="380"/>
      <c r="BW68" s="386"/>
      <c r="BX68" s="294"/>
      <c r="BY68" s="295"/>
      <c r="BZ68" s="295"/>
      <c r="CA68" s="295"/>
      <c r="CB68" s="295"/>
      <c r="CC68" s="295"/>
      <c r="CD68" s="295"/>
      <c r="CE68" s="296"/>
      <c r="CF68" s="473"/>
      <c r="CG68" s="474"/>
      <c r="CH68" s="474"/>
      <c r="CI68" s="474"/>
      <c r="CJ68" s="368"/>
      <c r="CK68" s="361"/>
      <c r="CL68" s="369"/>
      <c r="CM68" s="360"/>
      <c r="CN68" s="361"/>
      <c r="CO68" s="362"/>
      <c r="CP68" s="368"/>
      <c r="CQ68" s="361"/>
      <c r="CR68" s="369"/>
      <c r="CS68" s="360"/>
      <c r="CT68" s="361"/>
      <c r="CU68" s="362"/>
      <c r="CV68" s="368"/>
      <c r="CW68" s="361"/>
      <c r="CX68" s="369"/>
      <c r="CY68" s="360"/>
      <c r="CZ68" s="361"/>
      <c r="DA68" s="362"/>
      <c r="DB68" s="294"/>
      <c r="DC68" s="295"/>
      <c r="DD68" s="295"/>
      <c r="DE68" s="295"/>
      <c r="DF68" s="295"/>
      <c r="DG68" s="340"/>
      <c r="DH68" s="332"/>
      <c r="DI68" s="332"/>
      <c r="DJ68" s="332"/>
      <c r="DK68" s="332"/>
      <c r="DL68" s="332"/>
      <c r="DM68" s="332"/>
      <c r="DN68" s="332"/>
      <c r="DO68" s="332"/>
      <c r="DP68" s="332"/>
      <c r="DQ68" s="36"/>
      <c r="DR68" s="332"/>
      <c r="DS68" s="332"/>
      <c r="DT68" s="332"/>
      <c r="DU68" s="332"/>
      <c r="DV68" s="332"/>
      <c r="DW68" s="332"/>
      <c r="DX68" s="332"/>
      <c r="DY68" s="332"/>
      <c r="DZ68" s="335"/>
      <c r="EA68" s="35"/>
      <c r="EB68" s="35"/>
      <c r="EC68" s="35"/>
      <c r="EG68" s="85"/>
      <c r="EH68" s="85"/>
      <c r="EI68" s="85"/>
      <c r="EJ68" s="85"/>
      <c r="EK68" s="85"/>
      <c r="EL68" s="85"/>
      <c r="EM68" s="85"/>
    </row>
    <row r="69" spans="1:143" s="33" customFormat="1" ht="6.75" customHeight="1" x14ac:dyDescent="0.15">
      <c r="A69" s="507"/>
      <c r="G69" s="294"/>
      <c r="H69" s="295"/>
      <c r="I69" s="295"/>
      <c r="J69" s="295"/>
      <c r="K69" s="295"/>
      <c r="L69" s="295"/>
      <c r="M69" s="296"/>
      <c r="N69" s="345"/>
      <c r="O69" s="346"/>
      <c r="P69" s="346"/>
      <c r="Q69" s="346"/>
      <c r="R69" s="346"/>
      <c r="S69" s="346"/>
      <c r="T69" s="347"/>
      <c r="U69" s="337"/>
      <c r="V69" s="338"/>
      <c r="W69" s="338"/>
      <c r="X69" s="338"/>
      <c r="Y69" s="338"/>
      <c r="Z69" s="338"/>
      <c r="AA69" s="339"/>
      <c r="AB69" s="395"/>
      <c r="AC69" s="380"/>
      <c r="AD69" s="380"/>
      <c r="AE69" s="381"/>
      <c r="AF69" s="379"/>
      <c r="AG69" s="380"/>
      <c r="AH69" s="380"/>
      <c r="AI69" s="381"/>
      <c r="AJ69" s="379"/>
      <c r="AK69" s="380"/>
      <c r="AL69" s="380"/>
      <c r="AM69" s="381"/>
      <c r="AN69" s="379"/>
      <c r="AO69" s="380"/>
      <c r="AP69" s="380"/>
      <c r="AQ69" s="386"/>
      <c r="AR69" s="395"/>
      <c r="AS69" s="380"/>
      <c r="AT69" s="380"/>
      <c r="AU69" s="381"/>
      <c r="AV69" s="379"/>
      <c r="AW69" s="380"/>
      <c r="AX69" s="380"/>
      <c r="AY69" s="381"/>
      <c r="AZ69" s="379"/>
      <c r="BA69" s="380"/>
      <c r="BB69" s="380"/>
      <c r="BC69" s="381"/>
      <c r="BD69" s="379"/>
      <c r="BE69" s="380"/>
      <c r="BF69" s="380"/>
      <c r="BG69" s="386"/>
      <c r="BH69" s="395"/>
      <c r="BI69" s="380"/>
      <c r="BJ69" s="380"/>
      <c r="BK69" s="381"/>
      <c r="BL69" s="379"/>
      <c r="BM69" s="380"/>
      <c r="BN69" s="380"/>
      <c r="BO69" s="381"/>
      <c r="BP69" s="379"/>
      <c r="BQ69" s="380"/>
      <c r="BR69" s="380"/>
      <c r="BS69" s="381"/>
      <c r="BT69" s="379"/>
      <c r="BU69" s="380"/>
      <c r="BV69" s="380"/>
      <c r="BW69" s="386"/>
      <c r="BX69" s="294"/>
      <c r="BY69" s="295"/>
      <c r="BZ69" s="295"/>
      <c r="CA69" s="295"/>
      <c r="CB69" s="295"/>
      <c r="CC69" s="295"/>
      <c r="CD69" s="295"/>
      <c r="CE69" s="296"/>
      <c r="CF69" s="473"/>
      <c r="CG69" s="474"/>
      <c r="CH69" s="474"/>
      <c r="CI69" s="474"/>
      <c r="CJ69" s="368"/>
      <c r="CK69" s="361"/>
      <c r="CL69" s="369"/>
      <c r="CM69" s="360"/>
      <c r="CN69" s="361"/>
      <c r="CO69" s="362"/>
      <c r="CP69" s="368"/>
      <c r="CQ69" s="361"/>
      <c r="CR69" s="369"/>
      <c r="CS69" s="360"/>
      <c r="CT69" s="361"/>
      <c r="CU69" s="362"/>
      <c r="CV69" s="368"/>
      <c r="CW69" s="361"/>
      <c r="CX69" s="369"/>
      <c r="CY69" s="360"/>
      <c r="CZ69" s="361"/>
      <c r="DA69" s="362"/>
      <c r="DB69" s="294"/>
      <c r="DC69" s="295"/>
      <c r="DD69" s="295"/>
      <c r="DE69" s="295"/>
      <c r="DF69" s="295"/>
      <c r="DG69" s="340"/>
      <c r="DH69" s="332"/>
      <c r="DI69" s="332"/>
      <c r="DJ69" s="332"/>
      <c r="DK69" s="332"/>
      <c r="DL69" s="332"/>
      <c r="DM69" s="332"/>
      <c r="DN69" s="332"/>
      <c r="DO69" s="332"/>
      <c r="DP69" s="332"/>
      <c r="DQ69" s="36"/>
      <c r="DR69" s="332"/>
      <c r="DS69" s="332"/>
      <c r="DT69" s="332"/>
      <c r="DU69" s="332"/>
      <c r="DV69" s="332"/>
      <c r="DW69" s="332"/>
      <c r="DX69" s="332"/>
      <c r="DY69" s="332"/>
      <c r="DZ69" s="335"/>
      <c r="EA69" s="35"/>
      <c r="EB69" s="35"/>
      <c r="EC69" s="35"/>
      <c r="EG69" s="85"/>
      <c r="EH69" s="85"/>
      <c r="EI69" s="85"/>
      <c r="EJ69" s="85"/>
      <c r="EK69" s="85"/>
      <c r="EL69" s="85"/>
      <c r="EM69" s="85"/>
    </row>
    <row r="70" spans="1:143" s="33" customFormat="1" ht="6.75" customHeight="1" x14ac:dyDescent="0.15">
      <c r="A70" s="507"/>
      <c r="G70" s="294"/>
      <c r="H70" s="295"/>
      <c r="I70" s="295"/>
      <c r="J70" s="295"/>
      <c r="K70" s="295"/>
      <c r="L70" s="295"/>
      <c r="M70" s="296"/>
      <c r="N70" s="345"/>
      <c r="O70" s="346"/>
      <c r="P70" s="346"/>
      <c r="Q70" s="346"/>
      <c r="R70" s="346"/>
      <c r="S70" s="346"/>
      <c r="T70" s="347"/>
      <c r="U70" s="348" t="s">
        <v>33</v>
      </c>
      <c r="V70" s="349"/>
      <c r="W70" s="349"/>
      <c r="X70" s="349"/>
      <c r="Y70" s="349"/>
      <c r="Z70" s="349"/>
      <c r="AA70" s="350"/>
      <c r="AB70" s="395"/>
      <c r="AC70" s="380"/>
      <c r="AD70" s="380"/>
      <c r="AE70" s="381"/>
      <c r="AF70" s="379"/>
      <c r="AG70" s="380"/>
      <c r="AH70" s="380"/>
      <c r="AI70" s="381"/>
      <c r="AJ70" s="379"/>
      <c r="AK70" s="380"/>
      <c r="AL70" s="380"/>
      <c r="AM70" s="381"/>
      <c r="AN70" s="379"/>
      <c r="AO70" s="380"/>
      <c r="AP70" s="380"/>
      <c r="AQ70" s="386"/>
      <c r="AR70" s="395"/>
      <c r="AS70" s="380"/>
      <c r="AT70" s="380"/>
      <c r="AU70" s="381"/>
      <c r="AV70" s="379"/>
      <c r="AW70" s="380"/>
      <c r="AX70" s="380"/>
      <c r="AY70" s="381"/>
      <c r="AZ70" s="379"/>
      <c r="BA70" s="380"/>
      <c r="BB70" s="380"/>
      <c r="BC70" s="381"/>
      <c r="BD70" s="379"/>
      <c r="BE70" s="380"/>
      <c r="BF70" s="380"/>
      <c r="BG70" s="386"/>
      <c r="BH70" s="395"/>
      <c r="BI70" s="380"/>
      <c r="BJ70" s="380"/>
      <c r="BK70" s="381"/>
      <c r="BL70" s="379"/>
      <c r="BM70" s="380"/>
      <c r="BN70" s="380"/>
      <c r="BO70" s="381"/>
      <c r="BP70" s="379"/>
      <c r="BQ70" s="380"/>
      <c r="BR70" s="380"/>
      <c r="BS70" s="381"/>
      <c r="BT70" s="379"/>
      <c r="BU70" s="380"/>
      <c r="BV70" s="380"/>
      <c r="BW70" s="386"/>
      <c r="BX70" s="294"/>
      <c r="BY70" s="295"/>
      <c r="BZ70" s="295"/>
      <c r="CA70" s="295"/>
      <c r="CB70" s="295"/>
      <c r="CC70" s="295"/>
      <c r="CD70" s="295"/>
      <c r="CE70" s="296"/>
      <c r="CF70" s="473"/>
      <c r="CG70" s="474"/>
      <c r="CH70" s="474"/>
      <c r="CI70" s="474"/>
      <c r="CJ70" s="368"/>
      <c r="CK70" s="361"/>
      <c r="CL70" s="369"/>
      <c r="CM70" s="360"/>
      <c r="CN70" s="361"/>
      <c r="CO70" s="362"/>
      <c r="CP70" s="368"/>
      <c r="CQ70" s="361"/>
      <c r="CR70" s="369"/>
      <c r="CS70" s="360"/>
      <c r="CT70" s="361"/>
      <c r="CU70" s="362"/>
      <c r="CV70" s="368"/>
      <c r="CW70" s="361"/>
      <c r="CX70" s="369"/>
      <c r="CY70" s="360"/>
      <c r="CZ70" s="361"/>
      <c r="DA70" s="362"/>
      <c r="DB70" s="294"/>
      <c r="DC70" s="295"/>
      <c r="DD70" s="295"/>
      <c r="DE70" s="295"/>
      <c r="DF70" s="295"/>
      <c r="DG70" s="340"/>
      <c r="DH70" s="332"/>
      <c r="DI70" s="332"/>
      <c r="DJ70" s="332"/>
      <c r="DK70" s="332"/>
      <c r="DL70" s="332"/>
      <c r="DM70" s="332"/>
      <c r="DN70" s="332"/>
      <c r="DO70" s="332"/>
      <c r="DP70" s="332"/>
      <c r="DQ70" s="36"/>
      <c r="DR70" s="332"/>
      <c r="DS70" s="332"/>
      <c r="DT70" s="332"/>
      <c r="DU70" s="332"/>
      <c r="DV70" s="332"/>
      <c r="DW70" s="332"/>
      <c r="DX70" s="332"/>
      <c r="DY70" s="332"/>
      <c r="DZ70" s="335"/>
      <c r="EA70" s="35"/>
      <c r="EB70" s="35"/>
      <c r="EC70" s="35"/>
      <c r="EG70" s="85"/>
      <c r="EH70" s="85"/>
      <c r="EI70" s="85"/>
      <c r="EJ70" s="85"/>
      <c r="EK70" s="85"/>
      <c r="EL70" s="85"/>
      <c r="EM70" s="85"/>
    </row>
    <row r="71" spans="1:143" s="33" customFormat="1" ht="6.75" customHeight="1" x14ac:dyDescent="0.15">
      <c r="A71" s="507"/>
      <c r="G71" s="294"/>
      <c r="H71" s="295"/>
      <c r="I71" s="295"/>
      <c r="J71" s="295"/>
      <c r="K71" s="295"/>
      <c r="L71" s="295"/>
      <c r="M71" s="296"/>
      <c r="N71" s="345" t="s">
        <v>34</v>
      </c>
      <c r="O71" s="346"/>
      <c r="P71" s="346"/>
      <c r="Q71" s="346"/>
      <c r="R71" s="346"/>
      <c r="S71" s="346"/>
      <c r="T71" s="347"/>
      <c r="U71" s="348"/>
      <c r="V71" s="349"/>
      <c r="W71" s="349"/>
      <c r="X71" s="349"/>
      <c r="Y71" s="349"/>
      <c r="Z71" s="349"/>
      <c r="AA71" s="350"/>
      <c r="AB71" s="395"/>
      <c r="AC71" s="380"/>
      <c r="AD71" s="380"/>
      <c r="AE71" s="381"/>
      <c r="AF71" s="379"/>
      <c r="AG71" s="380"/>
      <c r="AH71" s="380"/>
      <c r="AI71" s="381"/>
      <c r="AJ71" s="379"/>
      <c r="AK71" s="380"/>
      <c r="AL71" s="380"/>
      <c r="AM71" s="381"/>
      <c r="AN71" s="379"/>
      <c r="AO71" s="380"/>
      <c r="AP71" s="380"/>
      <c r="AQ71" s="386"/>
      <c r="AR71" s="395"/>
      <c r="AS71" s="380"/>
      <c r="AT71" s="380"/>
      <c r="AU71" s="381"/>
      <c r="AV71" s="379"/>
      <c r="AW71" s="380"/>
      <c r="AX71" s="380"/>
      <c r="AY71" s="381"/>
      <c r="AZ71" s="379"/>
      <c r="BA71" s="380"/>
      <c r="BB71" s="380"/>
      <c r="BC71" s="381"/>
      <c r="BD71" s="379"/>
      <c r="BE71" s="380"/>
      <c r="BF71" s="380"/>
      <c r="BG71" s="386"/>
      <c r="BH71" s="395"/>
      <c r="BI71" s="380"/>
      <c r="BJ71" s="380"/>
      <c r="BK71" s="381"/>
      <c r="BL71" s="379"/>
      <c r="BM71" s="380"/>
      <c r="BN71" s="380"/>
      <c r="BO71" s="381"/>
      <c r="BP71" s="379"/>
      <c r="BQ71" s="380"/>
      <c r="BR71" s="380"/>
      <c r="BS71" s="381"/>
      <c r="BT71" s="379"/>
      <c r="BU71" s="380"/>
      <c r="BV71" s="380"/>
      <c r="BW71" s="386"/>
      <c r="BX71" s="294"/>
      <c r="BY71" s="295"/>
      <c r="BZ71" s="295"/>
      <c r="CA71" s="295"/>
      <c r="CB71" s="295"/>
      <c r="CC71" s="295"/>
      <c r="CD71" s="295"/>
      <c r="CE71" s="296"/>
      <c r="CF71" s="473"/>
      <c r="CG71" s="474"/>
      <c r="CH71" s="474"/>
      <c r="CI71" s="474"/>
      <c r="CJ71" s="368"/>
      <c r="CK71" s="361"/>
      <c r="CL71" s="369"/>
      <c r="CM71" s="360"/>
      <c r="CN71" s="361"/>
      <c r="CO71" s="362"/>
      <c r="CP71" s="368"/>
      <c r="CQ71" s="361"/>
      <c r="CR71" s="369"/>
      <c r="CS71" s="360"/>
      <c r="CT71" s="361"/>
      <c r="CU71" s="362"/>
      <c r="CV71" s="368"/>
      <c r="CW71" s="361"/>
      <c r="CX71" s="369"/>
      <c r="CY71" s="360"/>
      <c r="CZ71" s="361"/>
      <c r="DA71" s="362"/>
      <c r="DB71" s="294"/>
      <c r="DC71" s="295"/>
      <c r="DD71" s="295"/>
      <c r="DE71" s="295"/>
      <c r="DF71" s="295"/>
      <c r="DG71" s="340"/>
      <c r="DH71" s="332"/>
      <c r="DI71" s="332"/>
      <c r="DJ71" s="332"/>
      <c r="DK71" s="332"/>
      <c r="DL71" s="332"/>
      <c r="DM71" s="332"/>
      <c r="DN71" s="332"/>
      <c r="DO71" s="332"/>
      <c r="DP71" s="332"/>
      <c r="DQ71" s="36"/>
      <c r="DR71" s="332"/>
      <c r="DS71" s="332"/>
      <c r="DT71" s="332"/>
      <c r="DU71" s="332"/>
      <c r="DV71" s="332"/>
      <c r="DW71" s="332"/>
      <c r="DX71" s="332"/>
      <c r="DY71" s="332"/>
      <c r="DZ71" s="335"/>
      <c r="EA71" s="35"/>
      <c r="EB71" s="35"/>
      <c r="EC71" s="35"/>
      <c r="EG71" s="85"/>
      <c r="EH71" s="85"/>
      <c r="EI71" s="85"/>
      <c r="EJ71" s="85"/>
      <c r="EK71" s="85"/>
      <c r="EL71" s="85"/>
      <c r="EM71" s="85"/>
    </row>
    <row r="72" spans="1:143" s="33" customFormat="1" ht="6.75" customHeight="1" x14ac:dyDescent="0.15">
      <c r="A72" s="507"/>
      <c r="G72" s="294"/>
      <c r="H72" s="295"/>
      <c r="I72" s="295"/>
      <c r="J72" s="295"/>
      <c r="K72" s="295"/>
      <c r="L72" s="295"/>
      <c r="M72" s="296"/>
      <c r="N72" s="345"/>
      <c r="O72" s="346"/>
      <c r="P72" s="346"/>
      <c r="Q72" s="346"/>
      <c r="R72" s="346"/>
      <c r="S72" s="346"/>
      <c r="T72" s="347"/>
      <c r="U72" s="348"/>
      <c r="V72" s="349"/>
      <c r="W72" s="349"/>
      <c r="X72" s="349"/>
      <c r="Y72" s="349"/>
      <c r="Z72" s="349"/>
      <c r="AA72" s="350"/>
      <c r="AB72" s="395"/>
      <c r="AC72" s="380"/>
      <c r="AD72" s="380"/>
      <c r="AE72" s="381"/>
      <c r="AF72" s="379"/>
      <c r="AG72" s="380"/>
      <c r="AH72" s="380"/>
      <c r="AI72" s="381"/>
      <c r="AJ72" s="379"/>
      <c r="AK72" s="380"/>
      <c r="AL72" s="380"/>
      <c r="AM72" s="381"/>
      <c r="AN72" s="379"/>
      <c r="AO72" s="380"/>
      <c r="AP72" s="380"/>
      <c r="AQ72" s="386"/>
      <c r="AR72" s="395"/>
      <c r="AS72" s="380"/>
      <c r="AT72" s="380"/>
      <c r="AU72" s="381"/>
      <c r="AV72" s="379"/>
      <c r="AW72" s="380"/>
      <c r="AX72" s="380"/>
      <c r="AY72" s="381"/>
      <c r="AZ72" s="379"/>
      <c r="BA72" s="380"/>
      <c r="BB72" s="380"/>
      <c r="BC72" s="381"/>
      <c r="BD72" s="379"/>
      <c r="BE72" s="380"/>
      <c r="BF72" s="380"/>
      <c r="BG72" s="386"/>
      <c r="BH72" s="395"/>
      <c r="BI72" s="380"/>
      <c r="BJ72" s="380"/>
      <c r="BK72" s="381"/>
      <c r="BL72" s="379"/>
      <c r="BM72" s="380"/>
      <c r="BN72" s="380"/>
      <c r="BO72" s="381"/>
      <c r="BP72" s="379"/>
      <c r="BQ72" s="380"/>
      <c r="BR72" s="380"/>
      <c r="BS72" s="381"/>
      <c r="BT72" s="379"/>
      <c r="BU72" s="380"/>
      <c r="BV72" s="380"/>
      <c r="BW72" s="386"/>
      <c r="BX72" s="294"/>
      <c r="BY72" s="295"/>
      <c r="BZ72" s="295"/>
      <c r="CA72" s="295"/>
      <c r="CB72" s="295"/>
      <c r="CC72" s="295"/>
      <c r="CD72" s="295"/>
      <c r="CE72" s="296"/>
      <c r="CF72" s="473"/>
      <c r="CG72" s="474"/>
      <c r="CH72" s="474"/>
      <c r="CI72" s="474"/>
      <c r="CJ72" s="368"/>
      <c r="CK72" s="361"/>
      <c r="CL72" s="369"/>
      <c r="CM72" s="360"/>
      <c r="CN72" s="361"/>
      <c r="CO72" s="362"/>
      <c r="CP72" s="368"/>
      <c r="CQ72" s="361"/>
      <c r="CR72" s="369"/>
      <c r="CS72" s="360"/>
      <c r="CT72" s="361"/>
      <c r="CU72" s="362"/>
      <c r="CV72" s="368"/>
      <c r="CW72" s="361"/>
      <c r="CX72" s="369"/>
      <c r="CY72" s="360"/>
      <c r="CZ72" s="361"/>
      <c r="DA72" s="362"/>
      <c r="DB72" s="341"/>
      <c r="DC72" s="307"/>
      <c r="DD72" s="307"/>
      <c r="DE72" s="307"/>
      <c r="DF72" s="307"/>
      <c r="DG72" s="340"/>
      <c r="DH72" s="332"/>
      <c r="DI72" s="332"/>
      <c r="DJ72" s="332"/>
      <c r="DK72" s="332"/>
      <c r="DL72" s="332"/>
      <c r="DM72" s="332"/>
      <c r="DN72" s="332"/>
      <c r="DO72" s="332"/>
      <c r="DP72" s="332"/>
      <c r="DQ72" s="36"/>
      <c r="DR72" s="332"/>
      <c r="DS72" s="332"/>
      <c r="DT72" s="332"/>
      <c r="DU72" s="332"/>
      <c r="DV72" s="332"/>
      <c r="DW72" s="332"/>
      <c r="DX72" s="332"/>
      <c r="DY72" s="332"/>
      <c r="DZ72" s="335"/>
      <c r="EA72" s="35"/>
      <c r="EB72" s="35"/>
      <c r="EC72" s="35"/>
      <c r="EG72" s="85"/>
      <c r="EH72" s="85"/>
      <c r="EI72" s="85"/>
      <c r="EJ72" s="85"/>
      <c r="EK72" s="85"/>
      <c r="EL72" s="85"/>
      <c r="EM72" s="85"/>
    </row>
    <row r="73" spans="1:143" ht="6.75" customHeight="1" x14ac:dyDescent="0.15">
      <c r="A73" s="507"/>
      <c r="G73" s="297"/>
      <c r="H73" s="298"/>
      <c r="I73" s="298"/>
      <c r="J73" s="298"/>
      <c r="K73" s="298"/>
      <c r="L73" s="298"/>
      <c r="M73" s="299"/>
      <c r="N73" s="354"/>
      <c r="O73" s="355"/>
      <c r="P73" s="355"/>
      <c r="Q73" s="355"/>
      <c r="R73" s="355"/>
      <c r="S73" s="355"/>
      <c r="T73" s="356"/>
      <c r="U73" s="351"/>
      <c r="V73" s="352"/>
      <c r="W73" s="352"/>
      <c r="X73" s="352"/>
      <c r="Y73" s="352"/>
      <c r="Z73" s="352"/>
      <c r="AA73" s="353"/>
      <c r="AB73" s="396"/>
      <c r="AC73" s="383"/>
      <c r="AD73" s="383"/>
      <c r="AE73" s="384"/>
      <c r="AF73" s="382"/>
      <c r="AG73" s="383"/>
      <c r="AH73" s="383"/>
      <c r="AI73" s="384"/>
      <c r="AJ73" s="382"/>
      <c r="AK73" s="383"/>
      <c r="AL73" s="383"/>
      <c r="AM73" s="384"/>
      <c r="AN73" s="382"/>
      <c r="AO73" s="383"/>
      <c r="AP73" s="383"/>
      <c r="AQ73" s="387"/>
      <c r="AR73" s="396"/>
      <c r="AS73" s="383"/>
      <c r="AT73" s="383"/>
      <c r="AU73" s="384"/>
      <c r="AV73" s="382"/>
      <c r="AW73" s="383"/>
      <c r="AX73" s="383"/>
      <c r="AY73" s="384"/>
      <c r="AZ73" s="382"/>
      <c r="BA73" s="383"/>
      <c r="BB73" s="383"/>
      <c r="BC73" s="384"/>
      <c r="BD73" s="382"/>
      <c r="BE73" s="383"/>
      <c r="BF73" s="383"/>
      <c r="BG73" s="387"/>
      <c r="BH73" s="396"/>
      <c r="BI73" s="383"/>
      <c r="BJ73" s="383"/>
      <c r="BK73" s="384"/>
      <c r="BL73" s="382"/>
      <c r="BM73" s="383"/>
      <c r="BN73" s="383"/>
      <c r="BO73" s="384"/>
      <c r="BP73" s="382"/>
      <c r="BQ73" s="383"/>
      <c r="BR73" s="383"/>
      <c r="BS73" s="384"/>
      <c r="BT73" s="382"/>
      <c r="BU73" s="383"/>
      <c r="BV73" s="383"/>
      <c r="BW73" s="387"/>
      <c r="BX73" s="297"/>
      <c r="BY73" s="298"/>
      <c r="BZ73" s="298"/>
      <c r="CA73" s="298"/>
      <c r="CB73" s="298"/>
      <c r="CC73" s="298"/>
      <c r="CD73" s="298"/>
      <c r="CE73" s="299"/>
      <c r="CF73" s="473"/>
      <c r="CG73" s="474"/>
      <c r="CH73" s="474"/>
      <c r="CI73" s="474"/>
      <c r="CJ73" s="370"/>
      <c r="CK73" s="364"/>
      <c r="CL73" s="371"/>
      <c r="CM73" s="363"/>
      <c r="CN73" s="364"/>
      <c r="CO73" s="365"/>
      <c r="CP73" s="370"/>
      <c r="CQ73" s="364"/>
      <c r="CR73" s="371"/>
      <c r="CS73" s="363"/>
      <c r="CT73" s="364"/>
      <c r="CU73" s="365"/>
      <c r="CV73" s="370"/>
      <c r="CW73" s="364"/>
      <c r="CX73" s="371"/>
      <c r="CY73" s="363"/>
      <c r="CZ73" s="364"/>
      <c r="DA73" s="365"/>
      <c r="DB73" s="342"/>
      <c r="DC73" s="343"/>
      <c r="DD73" s="343"/>
      <c r="DE73" s="343"/>
      <c r="DF73" s="343"/>
      <c r="DG73" s="344"/>
      <c r="DH73" s="333"/>
      <c r="DI73" s="333"/>
      <c r="DJ73" s="333"/>
      <c r="DK73" s="333"/>
      <c r="DL73" s="333"/>
      <c r="DM73" s="333"/>
      <c r="DN73" s="333"/>
      <c r="DO73" s="333"/>
      <c r="DP73" s="333"/>
      <c r="DQ73" s="37"/>
      <c r="DR73" s="333"/>
      <c r="DS73" s="333"/>
      <c r="DT73" s="333"/>
      <c r="DU73" s="333"/>
      <c r="DV73" s="333"/>
      <c r="DW73" s="333"/>
      <c r="DX73" s="333"/>
      <c r="DY73" s="333"/>
      <c r="DZ73" s="336"/>
      <c r="EA73" s="35"/>
      <c r="EB73" s="35"/>
      <c r="EC73" s="35"/>
    </row>
    <row r="74" spans="1:143" s="3" customFormat="1" ht="6.75" customHeight="1" x14ac:dyDescent="0.15">
      <c r="A74" s="507"/>
      <c r="G74" s="277" t="s">
        <v>35</v>
      </c>
      <c r="H74" s="278"/>
      <c r="I74" s="107"/>
      <c r="J74" s="107"/>
      <c r="K74" s="113"/>
      <c r="L74" s="113"/>
      <c r="M74" s="114"/>
      <c r="N74" s="317" t="s">
        <v>36</v>
      </c>
      <c r="O74" s="318"/>
      <c r="P74" s="318"/>
      <c r="Q74" s="318"/>
      <c r="R74" s="318"/>
      <c r="S74" s="321">
        <v>100000</v>
      </c>
      <c r="T74" s="321"/>
      <c r="U74" s="321"/>
      <c r="V74" s="321"/>
      <c r="W74" s="321"/>
      <c r="X74" s="321"/>
      <c r="Y74" s="321"/>
      <c r="Z74" s="321"/>
      <c r="AA74" s="321"/>
      <c r="AB74" s="321"/>
      <c r="AC74" s="321"/>
      <c r="AD74" s="321"/>
      <c r="AE74" s="321"/>
      <c r="AF74" s="321"/>
      <c r="AG74" s="321"/>
      <c r="AH74" s="321"/>
      <c r="AI74" s="321"/>
      <c r="AJ74" s="321"/>
      <c r="AK74" s="321"/>
      <c r="AL74" s="321"/>
      <c r="AM74" s="321"/>
      <c r="AN74" s="321"/>
      <c r="AO74" s="321"/>
      <c r="AP74" s="5"/>
      <c r="AQ74" s="6"/>
      <c r="AR74" s="317" t="s">
        <v>37</v>
      </c>
      <c r="AS74" s="318"/>
      <c r="AT74" s="318"/>
      <c r="AU74" s="318"/>
      <c r="AV74" s="318"/>
      <c r="AW74" s="318"/>
      <c r="AX74" s="318"/>
      <c r="AY74" s="318"/>
      <c r="AZ74" s="318"/>
      <c r="BA74" s="318"/>
      <c r="BB74" s="318"/>
      <c r="BC74" s="5"/>
      <c r="BD74" s="5"/>
      <c r="BE74" s="5"/>
      <c r="BF74" s="5"/>
      <c r="BG74" s="5"/>
      <c r="BH74" s="5"/>
      <c r="BI74" s="5"/>
      <c r="BJ74" s="5"/>
      <c r="BK74" s="5"/>
      <c r="BL74" s="5"/>
      <c r="BM74" s="5"/>
      <c r="BN74" s="5"/>
      <c r="BO74" s="5"/>
      <c r="BP74" s="5"/>
      <c r="BQ74" s="5"/>
      <c r="BR74" s="5"/>
      <c r="BS74" s="5"/>
      <c r="BT74" s="5"/>
      <c r="BU74" s="5"/>
      <c r="BV74" s="5"/>
      <c r="BW74" s="5"/>
      <c r="BX74" s="323" t="s">
        <v>38</v>
      </c>
      <c r="BY74" s="324"/>
      <c r="BZ74" s="134"/>
      <c r="CA74" s="134"/>
      <c r="CB74" s="134"/>
      <c r="CC74" s="134"/>
      <c r="CD74" s="134"/>
      <c r="CE74" s="135"/>
      <c r="CF74" s="327" t="s">
        <v>39</v>
      </c>
      <c r="CG74" s="328"/>
      <c r="CH74" s="328"/>
      <c r="CI74" s="328"/>
      <c r="CJ74" s="328"/>
      <c r="CK74" s="328"/>
      <c r="CL74" s="328"/>
      <c r="CM74" s="328"/>
      <c r="CN74" s="328"/>
      <c r="CO74" s="328"/>
      <c r="CP74" s="328"/>
      <c r="CQ74" s="328"/>
      <c r="CR74" s="328"/>
      <c r="CS74" s="328"/>
      <c r="CT74" s="328"/>
      <c r="CU74" s="328"/>
      <c r="CV74" s="328"/>
      <c r="CW74" s="328"/>
      <c r="CX74" s="328"/>
      <c r="CY74" s="38"/>
      <c r="CZ74" s="38"/>
      <c r="DA74" s="38"/>
      <c r="DB74" s="38"/>
      <c r="DC74" s="38"/>
      <c r="DD74" s="40"/>
      <c r="DE74" s="38"/>
      <c r="DF74" s="38"/>
      <c r="DG74" s="38"/>
      <c r="DH74" s="38"/>
      <c r="DI74" s="38"/>
      <c r="DJ74" s="38"/>
      <c r="DK74" s="38"/>
      <c r="DL74" s="38"/>
      <c r="DM74" s="38"/>
      <c r="DN74" s="38"/>
      <c r="DO74" s="38"/>
      <c r="DP74" s="38"/>
      <c r="DQ74" s="38"/>
      <c r="DR74" s="38"/>
      <c r="DS74" s="38"/>
      <c r="DT74" s="38"/>
      <c r="DU74" s="38"/>
      <c r="DV74" s="38"/>
      <c r="DW74" s="38"/>
      <c r="DX74" s="38"/>
      <c r="DY74" s="38"/>
      <c r="DZ74" s="65"/>
      <c r="EA74" s="39"/>
      <c r="EB74" s="39"/>
      <c r="EC74" s="39"/>
      <c r="EG74" s="40"/>
      <c r="EH74" s="40"/>
      <c r="EI74" s="40"/>
      <c r="EJ74" s="40"/>
      <c r="EK74" s="40"/>
      <c r="EL74" s="40"/>
      <c r="EM74" s="40"/>
    </row>
    <row r="75" spans="1:143" s="3" customFormat="1" ht="6.75" customHeight="1" x14ac:dyDescent="0.15">
      <c r="A75" s="507"/>
      <c r="G75" s="279"/>
      <c r="H75" s="280"/>
      <c r="I75" s="110"/>
      <c r="J75" s="110"/>
      <c r="K75" s="115"/>
      <c r="L75" s="115"/>
      <c r="M75" s="116"/>
      <c r="N75" s="310"/>
      <c r="O75" s="311"/>
      <c r="P75" s="311"/>
      <c r="Q75" s="311"/>
      <c r="R75" s="311"/>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7"/>
      <c r="AQ75" s="8"/>
      <c r="AR75" s="310"/>
      <c r="AS75" s="311"/>
      <c r="AT75" s="311"/>
      <c r="AU75" s="311"/>
      <c r="AV75" s="311"/>
      <c r="AW75" s="311"/>
      <c r="AX75" s="311"/>
      <c r="AY75" s="311"/>
      <c r="AZ75" s="311"/>
      <c r="BA75" s="311"/>
      <c r="BB75" s="311"/>
      <c r="BC75" s="7"/>
      <c r="BD75" s="7"/>
      <c r="BE75" s="7"/>
      <c r="BF75" s="7"/>
      <c r="BG75" s="7"/>
      <c r="BH75" s="7"/>
      <c r="BI75" s="7"/>
      <c r="BJ75" s="7"/>
      <c r="BK75" s="7"/>
      <c r="BL75" s="7"/>
      <c r="BM75" s="7"/>
      <c r="BN75" s="7"/>
      <c r="BO75" s="7"/>
      <c r="BP75" s="7"/>
      <c r="BQ75" s="7"/>
      <c r="BR75" s="7"/>
      <c r="BS75" s="7"/>
      <c r="BT75" s="7"/>
      <c r="BU75" s="7"/>
      <c r="BV75" s="7"/>
      <c r="BW75" s="7"/>
      <c r="BX75" s="325"/>
      <c r="BY75" s="326"/>
      <c r="BZ75" s="136"/>
      <c r="CA75" s="136"/>
      <c r="CB75" s="136"/>
      <c r="CC75" s="136"/>
      <c r="CD75" s="136"/>
      <c r="CE75" s="137"/>
      <c r="CF75" s="329"/>
      <c r="CG75" s="330"/>
      <c r="CH75" s="330"/>
      <c r="CI75" s="330"/>
      <c r="CJ75" s="330"/>
      <c r="CK75" s="330"/>
      <c r="CL75" s="330"/>
      <c r="CM75" s="330"/>
      <c r="CN75" s="330"/>
      <c r="CO75" s="330"/>
      <c r="CP75" s="330"/>
      <c r="CQ75" s="330"/>
      <c r="CR75" s="330"/>
      <c r="CS75" s="330"/>
      <c r="CT75" s="330"/>
      <c r="CU75" s="330"/>
      <c r="CV75" s="330"/>
      <c r="CW75" s="330"/>
      <c r="CX75" s="330"/>
      <c r="CY75" s="39"/>
      <c r="CZ75" s="270" t="s">
        <v>122</v>
      </c>
      <c r="DA75" s="270"/>
      <c r="DB75" s="270"/>
      <c r="DC75" s="270"/>
      <c r="DD75" s="270"/>
      <c r="DE75" s="270"/>
      <c r="DF75" s="270"/>
      <c r="DG75" s="270"/>
      <c r="DH75" s="270"/>
      <c r="DI75" s="270"/>
      <c r="DJ75" s="270"/>
      <c r="DK75" s="270"/>
      <c r="DL75" s="270"/>
      <c r="DM75" s="270"/>
      <c r="DN75" s="270"/>
      <c r="DO75" s="270"/>
      <c r="DP75" s="270"/>
      <c r="DQ75" s="270"/>
      <c r="DR75" s="270"/>
      <c r="DS75" s="270"/>
      <c r="DT75" s="270"/>
      <c r="DU75" s="270"/>
      <c r="DV75" s="270"/>
      <c r="DW75" s="270"/>
      <c r="DX75" s="270"/>
      <c r="DY75" s="270"/>
      <c r="DZ75" s="302"/>
      <c r="EA75" s="39"/>
      <c r="EB75" s="39"/>
      <c r="EC75" s="39"/>
      <c r="EG75" s="40"/>
      <c r="EH75" s="40"/>
      <c r="EI75" s="40"/>
      <c r="EJ75" s="40"/>
      <c r="EK75" s="40"/>
      <c r="EL75" s="40"/>
      <c r="EM75" s="40"/>
    </row>
    <row r="76" spans="1:143" s="3" customFormat="1" ht="6.75" customHeight="1" x14ac:dyDescent="0.15">
      <c r="A76" s="507"/>
      <c r="G76" s="117"/>
      <c r="H76" s="295" t="s">
        <v>157</v>
      </c>
      <c r="I76" s="295"/>
      <c r="J76" s="295"/>
      <c r="K76" s="295"/>
      <c r="L76" s="295"/>
      <c r="M76" s="116"/>
      <c r="N76" s="310"/>
      <c r="O76" s="311"/>
      <c r="P76" s="311"/>
      <c r="Q76" s="311"/>
      <c r="R76" s="311"/>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456" t="s">
        <v>40</v>
      </c>
      <c r="AQ76" s="457"/>
      <c r="AR76" s="310"/>
      <c r="AS76" s="311"/>
      <c r="AT76" s="311"/>
      <c r="AU76" s="311"/>
      <c r="AV76" s="311"/>
      <c r="AW76" s="311"/>
      <c r="AX76" s="311"/>
      <c r="AY76" s="311"/>
      <c r="AZ76" s="311"/>
      <c r="BA76" s="311"/>
      <c r="BB76" s="311"/>
      <c r="BC76" s="7"/>
      <c r="BD76" s="7"/>
      <c r="BE76" s="7"/>
      <c r="BF76" s="7"/>
      <c r="BG76" s="7"/>
      <c r="BH76" s="7"/>
      <c r="BI76" s="7"/>
      <c r="BJ76" s="7"/>
      <c r="BK76" s="7"/>
      <c r="BL76" s="7"/>
      <c r="BM76" s="7"/>
      <c r="BN76" s="7"/>
      <c r="BO76" s="7"/>
      <c r="BP76" s="7"/>
      <c r="BQ76" s="7"/>
      <c r="BR76" s="7"/>
      <c r="BS76" s="7"/>
      <c r="BT76" s="7"/>
      <c r="BU76" s="7"/>
      <c r="BV76" s="7"/>
      <c r="BW76" s="7"/>
      <c r="BX76" s="138"/>
      <c r="BY76" s="307" t="s">
        <v>158</v>
      </c>
      <c r="BZ76" s="307"/>
      <c r="CA76" s="307"/>
      <c r="CB76" s="307"/>
      <c r="CC76" s="307"/>
      <c r="CD76" s="307"/>
      <c r="CE76" s="137"/>
      <c r="CF76" s="40"/>
      <c r="CG76" s="39"/>
      <c r="CH76" s="39"/>
      <c r="CI76" s="39"/>
      <c r="CJ76" s="39"/>
      <c r="CK76" s="39"/>
      <c r="CL76" s="39"/>
      <c r="CM76" s="39"/>
      <c r="CN76" s="39"/>
      <c r="CO76" s="39"/>
      <c r="CP76" s="39"/>
      <c r="CQ76" s="39"/>
      <c r="CR76" s="39"/>
      <c r="CS76" s="39"/>
      <c r="CT76" s="39"/>
      <c r="CU76" s="39"/>
      <c r="CV76" s="39"/>
      <c r="CW76" s="39"/>
      <c r="CX76" s="39"/>
      <c r="CY76" s="39"/>
      <c r="CZ76" s="270"/>
      <c r="DA76" s="270"/>
      <c r="DB76" s="270"/>
      <c r="DC76" s="270"/>
      <c r="DD76" s="270"/>
      <c r="DE76" s="270"/>
      <c r="DF76" s="270"/>
      <c r="DG76" s="270"/>
      <c r="DH76" s="270"/>
      <c r="DI76" s="270"/>
      <c r="DJ76" s="270"/>
      <c r="DK76" s="270"/>
      <c r="DL76" s="270"/>
      <c r="DM76" s="270"/>
      <c r="DN76" s="270"/>
      <c r="DO76" s="270"/>
      <c r="DP76" s="270"/>
      <c r="DQ76" s="270"/>
      <c r="DR76" s="270"/>
      <c r="DS76" s="270"/>
      <c r="DT76" s="270"/>
      <c r="DU76" s="270"/>
      <c r="DV76" s="270"/>
      <c r="DW76" s="270"/>
      <c r="DX76" s="270"/>
      <c r="DY76" s="270"/>
      <c r="DZ76" s="302"/>
      <c r="EA76" s="39"/>
      <c r="EB76" s="39"/>
      <c r="EC76" s="39"/>
      <c r="EG76" s="40"/>
      <c r="EH76" s="40"/>
      <c r="EI76" s="40"/>
      <c r="EJ76" s="40"/>
      <c r="EK76" s="40"/>
      <c r="EL76" s="40"/>
      <c r="EM76" s="40"/>
    </row>
    <row r="77" spans="1:143" s="3" customFormat="1" ht="6.75" customHeight="1" x14ac:dyDescent="0.15">
      <c r="A77" s="507"/>
      <c r="G77" s="117"/>
      <c r="H77" s="295"/>
      <c r="I77" s="295"/>
      <c r="J77" s="295"/>
      <c r="K77" s="295"/>
      <c r="L77" s="295"/>
      <c r="M77" s="116"/>
      <c r="N77" s="319"/>
      <c r="O77" s="320"/>
      <c r="P77" s="320"/>
      <c r="Q77" s="320"/>
      <c r="R77" s="320"/>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22"/>
      <c r="AP77" s="458"/>
      <c r="AQ77" s="459"/>
      <c r="AR77" s="159"/>
      <c r="AS77" s="160"/>
      <c r="AT77" s="160"/>
      <c r="AU77" s="160"/>
      <c r="AV77" s="160"/>
      <c r="AW77" s="160"/>
      <c r="AX77" s="160"/>
      <c r="AY77" s="160"/>
      <c r="AZ77" s="160"/>
      <c r="BA77" s="160"/>
      <c r="BB77" s="160"/>
      <c r="BC77" s="163"/>
      <c r="BD77" s="160"/>
      <c r="BE77" s="160"/>
      <c r="BF77" s="160"/>
      <c r="BG77" s="160"/>
      <c r="BH77" s="160"/>
      <c r="BI77" s="160"/>
      <c r="BJ77" s="160"/>
      <c r="BK77" s="160"/>
      <c r="BL77" s="163"/>
      <c r="BM77" s="160"/>
      <c r="BN77" s="160"/>
      <c r="BO77" s="160"/>
      <c r="BP77" s="160"/>
      <c r="BQ77" s="160"/>
      <c r="BR77" s="160"/>
      <c r="BS77" s="160"/>
      <c r="BT77" s="160"/>
      <c r="BU77" s="160"/>
      <c r="BV77" s="41"/>
      <c r="BW77" s="41"/>
      <c r="BX77" s="139"/>
      <c r="BY77" s="307"/>
      <c r="BZ77" s="307"/>
      <c r="CA77" s="307"/>
      <c r="CB77" s="307"/>
      <c r="CC77" s="307"/>
      <c r="CD77" s="307"/>
      <c r="CE77" s="140"/>
      <c r="CF77" s="269" t="s">
        <v>124</v>
      </c>
      <c r="CG77" s="270"/>
      <c r="CH77" s="270"/>
      <c r="CI77" s="270"/>
      <c r="CJ77" s="270"/>
      <c r="CK77" s="270"/>
      <c r="CL77" s="270"/>
      <c r="CM77" s="270"/>
      <c r="CN77" s="270"/>
      <c r="CO77" s="270"/>
      <c r="CP77" s="270"/>
      <c r="CQ77" s="270"/>
      <c r="CR77" s="270"/>
      <c r="CS77" s="270"/>
      <c r="CT77" s="270"/>
      <c r="CU77" s="270"/>
      <c r="CV77" s="270"/>
      <c r="CW77" s="270"/>
      <c r="CX77" s="270"/>
      <c r="CY77" s="270"/>
      <c r="CZ77" s="270" t="s">
        <v>120</v>
      </c>
      <c r="DA77" s="270"/>
      <c r="DB77" s="270"/>
      <c r="DC77" s="270"/>
      <c r="DD77" s="270"/>
      <c r="DE77" s="270"/>
      <c r="DF77" s="270"/>
      <c r="DG77" s="270"/>
      <c r="DH77" s="270"/>
      <c r="DI77" s="270"/>
      <c r="DJ77" s="270"/>
      <c r="DK77" s="270"/>
      <c r="DL77" s="270"/>
      <c r="DM77" s="270"/>
      <c r="DN77" s="270"/>
      <c r="DO77" s="270"/>
      <c r="DP77" s="270"/>
      <c r="DQ77" s="270"/>
      <c r="DR77" s="270"/>
      <c r="DS77" s="270"/>
      <c r="DT77" s="270"/>
      <c r="DU77" s="270"/>
      <c r="DV77" s="270"/>
      <c r="DW77" s="270"/>
      <c r="DX77" s="270"/>
      <c r="DY77" s="270"/>
      <c r="DZ77" s="302"/>
      <c r="EA77" s="39"/>
      <c r="EB77" s="39"/>
      <c r="EC77" s="39"/>
      <c r="EG77" s="40"/>
      <c r="EH77" s="40"/>
      <c r="EI77" s="40"/>
      <c r="EJ77" s="40"/>
      <c r="EK77" s="40"/>
      <c r="EL77" s="40"/>
      <c r="EM77" s="40"/>
    </row>
    <row r="78" spans="1:143" ht="6.75" customHeight="1" x14ac:dyDescent="0.15">
      <c r="A78" s="507"/>
      <c r="G78" s="117"/>
      <c r="H78" s="295"/>
      <c r="I78" s="295"/>
      <c r="J78" s="295"/>
      <c r="K78" s="295"/>
      <c r="L78" s="295"/>
      <c r="M78" s="116"/>
      <c r="N78" s="308" t="s">
        <v>41</v>
      </c>
      <c r="O78" s="309"/>
      <c r="P78" s="309"/>
      <c r="Q78" s="309"/>
      <c r="R78" s="309"/>
      <c r="S78" s="314"/>
      <c r="T78" s="314"/>
      <c r="U78" s="314"/>
      <c r="V78" s="314"/>
      <c r="W78" s="314"/>
      <c r="X78" s="314"/>
      <c r="Y78" s="314"/>
      <c r="Z78" s="314"/>
      <c r="AA78" s="314"/>
      <c r="AB78" s="314"/>
      <c r="AC78" s="314"/>
      <c r="AD78" s="314"/>
      <c r="AE78" s="314"/>
      <c r="AF78" s="314"/>
      <c r="AG78" s="314"/>
      <c r="AH78" s="314"/>
      <c r="AI78" s="314"/>
      <c r="AJ78" s="314"/>
      <c r="AK78" s="314"/>
      <c r="AL78" s="314"/>
      <c r="AM78" s="314"/>
      <c r="AN78" s="314"/>
      <c r="AO78" s="314"/>
      <c r="AP78" s="92"/>
      <c r="AQ78" s="93"/>
      <c r="AR78" s="159"/>
      <c r="AT78" s="380"/>
      <c r="AU78" s="380"/>
      <c r="AV78" s="381"/>
      <c r="AW78" s="379"/>
      <c r="AX78" s="380"/>
      <c r="AY78" s="381"/>
      <c r="AZ78" s="379"/>
      <c r="BA78" s="380"/>
      <c r="BB78" s="381"/>
      <c r="BC78" s="261">
        <v>1</v>
      </c>
      <c r="BD78" s="262"/>
      <c r="BE78" s="300"/>
      <c r="BF78" s="261">
        <v>0</v>
      </c>
      <c r="BG78" s="262"/>
      <c r="BH78" s="300"/>
      <c r="BI78" s="261">
        <v>0</v>
      </c>
      <c r="BJ78" s="262"/>
      <c r="BK78" s="300"/>
      <c r="BL78" s="261">
        <v>0</v>
      </c>
      <c r="BM78" s="262"/>
      <c r="BN78" s="300"/>
      <c r="BO78" s="261">
        <v>0</v>
      </c>
      <c r="BP78" s="262"/>
      <c r="BQ78" s="300"/>
      <c r="BR78" s="261">
        <v>0</v>
      </c>
      <c r="BS78" s="262"/>
      <c r="BT78" s="262"/>
      <c r="BU78" s="160"/>
      <c r="BV78" s="41"/>
      <c r="BW78" s="41"/>
      <c r="BX78" s="141"/>
      <c r="BY78" s="307"/>
      <c r="BZ78" s="307"/>
      <c r="CA78" s="307"/>
      <c r="CB78" s="307"/>
      <c r="CC78" s="307"/>
      <c r="CD78" s="307"/>
      <c r="CE78" s="140"/>
      <c r="CF78" s="269"/>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c r="DI78" s="270"/>
      <c r="DJ78" s="270"/>
      <c r="DK78" s="270"/>
      <c r="DL78" s="270"/>
      <c r="DM78" s="270"/>
      <c r="DN78" s="270"/>
      <c r="DO78" s="270"/>
      <c r="DP78" s="270"/>
      <c r="DQ78" s="270"/>
      <c r="DR78" s="270"/>
      <c r="DS78" s="270"/>
      <c r="DT78" s="270"/>
      <c r="DU78" s="270"/>
      <c r="DV78" s="270"/>
      <c r="DW78" s="270"/>
      <c r="DX78" s="270"/>
      <c r="DY78" s="270"/>
      <c r="DZ78" s="302"/>
      <c r="EA78" s="39"/>
      <c r="EB78" s="39"/>
      <c r="EC78" s="39"/>
    </row>
    <row r="79" spans="1:143" ht="6.75" customHeight="1" x14ac:dyDescent="0.15">
      <c r="A79" s="507"/>
      <c r="G79" s="117"/>
      <c r="H79" s="295"/>
      <c r="I79" s="295"/>
      <c r="J79" s="295"/>
      <c r="K79" s="295"/>
      <c r="L79" s="295"/>
      <c r="M79" s="116"/>
      <c r="N79" s="310"/>
      <c r="O79" s="311"/>
      <c r="P79" s="311"/>
      <c r="Q79" s="311"/>
      <c r="R79" s="311"/>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92"/>
      <c r="AQ79" s="93"/>
      <c r="AR79" s="159"/>
      <c r="AT79" s="380"/>
      <c r="AU79" s="380"/>
      <c r="AV79" s="381"/>
      <c r="AW79" s="379"/>
      <c r="AX79" s="380"/>
      <c r="AY79" s="381"/>
      <c r="AZ79" s="379"/>
      <c r="BA79" s="380"/>
      <c r="BB79" s="381"/>
      <c r="BC79" s="261"/>
      <c r="BD79" s="262"/>
      <c r="BE79" s="300"/>
      <c r="BF79" s="261"/>
      <c r="BG79" s="262"/>
      <c r="BH79" s="300"/>
      <c r="BI79" s="261"/>
      <c r="BJ79" s="262"/>
      <c r="BK79" s="300"/>
      <c r="BL79" s="261"/>
      <c r="BM79" s="262"/>
      <c r="BN79" s="300"/>
      <c r="BO79" s="261"/>
      <c r="BP79" s="262"/>
      <c r="BQ79" s="300"/>
      <c r="BR79" s="261"/>
      <c r="BS79" s="262"/>
      <c r="BT79" s="262"/>
      <c r="BU79" s="265" t="s">
        <v>42</v>
      </c>
      <c r="BV79" s="265"/>
      <c r="BW79" s="266"/>
      <c r="BX79" s="141"/>
      <c r="BY79" s="307"/>
      <c r="BZ79" s="307"/>
      <c r="CA79" s="307"/>
      <c r="CB79" s="307"/>
      <c r="CC79" s="307"/>
      <c r="CD79" s="307"/>
      <c r="CE79" s="140"/>
      <c r="CF79" s="269" t="s">
        <v>123</v>
      </c>
      <c r="CG79" s="270"/>
      <c r="CH79" s="270"/>
      <c r="CI79" s="270"/>
      <c r="CJ79" s="270"/>
      <c r="CK79" s="270"/>
      <c r="CL79" s="270"/>
      <c r="CM79" s="270"/>
      <c r="CN79" s="270"/>
      <c r="CO79" s="270"/>
      <c r="CP79" s="270"/>
      <c r="CQ79" s="270"/>
      <c r="CR79" s="270"/>
      <c r="CS79" s="270"/>
      <c r="CT79" s="270"/>
      <c r="CU79" s="270"/>
      <c r="CV79" s="270"/>
      <c r="CW79" s="270"/>
      <c r="CX79" s="270"/>
      <c r="CY79" s="270"/>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39"/>
      <c r="EB79" s="39"/>
      <c r="EC79" s="39"/>
    </row>
    <row r="80" spans="1:143" ht="6.75" customHeight="1" x14ac:dyDescent="0.15">
      <c r="A80" s="507"/>
      <c r="G80" s="117"/>
      <c r="H80" s="295"/>
      <c r="I80" s="295"/>
      <c r="J80" s="295"/>
      <c r="K80" s="295"/>
      <c r="L80" s="295"/>
      <c r="M80" s="116"/>
      <c r="N80" s="310"/>
      <c r="O80" s="311"/>
      <c r="P80" s="311"/>
      <c r="Q80" s="311"/>
      <c r="R80" s="311"/>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273" t="s">
        <v>42</v>
      </c>
      <c r="AQ80" s="274"/>
      <c r="AR80" s="159"/>
      <c r="AT80" s="380"/>
      <c r="AU80" s="380"/>
      <c r="AV80" s="381"/>
      <c r="AW80" s="379"/>
      <c r="AX80" s="380"/>
      <c r="AY80" s="381"/>
      <c r="AZ80" s="379"/>
      <c r="BA80" s="380"/>
      <c r="BB80" s="381"/>
      <c r="BC80" s="261"/>
      <c r="BD80" s="262"/>
      <c r="BE80" s="300"/>
      <c r="BF80" s="261"/>
      <c r="BG80" s="262"/>
      <c r="BH80" s="300"/>
      <c r="BI80" s="261"/>
      <c r="BJ80" s="262"/>
      <c r="BK80" s="300"/>
      <c r="BL80" s="261"/>
      <c r="BM80" s="262"/>
      <c r="BN80" s="300"/>
      <c r="BO80" s="261"/>
      <c r="BP80" s="262"/>
      <c r="BQ80" s="300"/>
      <c r="BR80" s="261"/>
      <c r="BS80" s="262"/>
      <c r="BT80" s="262"/>
      <c r="BU80" s="265"/>
      <c r="BV80" s="265"/>
      <c r="BW80" s="266"/>
      <c r="BX80" s="141"/>
      <c r="BY80" s="307"/>
      <c r="BZ80" s="307"/>
      <c r="CA80" s="307"/>
      <c r="CB80" s="307"/>
      <c r="CC80" s="307"/>
      <c r="CD80" s="307"/>
      <c r="CE80" s="140"/>
      <c r="CF80" s="269"/>
      <c r="CG80" s="270"/>
      <c r="CH80" s="270"/>
      <c r="CI80" s="270"/>
      <c r="CJ80" s="270"/>
      <c r="CK80" s="270"/>
      <c r="CL80" s="270"/>
      <c r="CM80" s="270"/>
      <c r="CN80" s="270"/>
      <c r="CO80" s="270"/>
      <c r="CP80" s="270"/>
      <c r="CQ80" s="270"/>
      <c r="CR80" s="270"/>
      <c r="CS80" s="270"/>
      <c r="CT80" s="270"/>
      <c r="CU80" s="270"/>
      <c r="CV80" s="270"/>
      <c r="CW80" s="270"/>
      <c r="CX80" s="270"/>
      <c r="CY80" s="270"/>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39"/>
      <c r="EB80" s="39"/>
      <c r="EC80" s="39"/>
    </row>
    <row r="81" spans="1:133" s="1" customFormat="1" ht="6.75" customHeight="1" x14ac:dyDescent="0.15">
      <c r="A81" s="507"/>
      <c r="G81" s="118"/>
      <c r="H81" s="298"/>
      <c r="I81" s="298"/>
      <c r="J81" s="298"/>
      <c r="K81" s="298"/>
      <c r="L81" s="298"/>
      <c r="M81" s="119"/>
      <c r="N81" s="312"/>
      <c r="O81" s="313"/>
      <c r="P81" s="313"/>
      <c r="Q81" s="313"/>
      <c r="R81" s="313"/>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275"/>
      <c r="AQ81" s="276"/>
      <c r="AR81" s="161"/>
      <c r="AT81" s="383"/>
      <c r="AU81" s="383"/>
      <c r="AV81" s="384"/>
      <c r="AW81" s="382"/>
      <c r="AX81" s="383"/>
      <c r="AY81" s="384"/>
      <c r="AZ81" s="382"/>
      <c r="BA81" s="383"/>
      <c r="BB81" s="384"/>
      <c r="BC81" s="263"/>
      <c r="BD81" s="264"/>
      <c r="BE81" s="301"/>
      <c r="BF81" s="263"/>
      <c r="BG81" s="264"/>
      <c r="BH81" s="301"/>
      <c r="BI81" s="263"/>
      <c r="BJ81" s="264"/>
      <c r="BK81" s="301"/>
      <c r="BL81" s="263"/>
      <c r="BM81" s="264"/>
      <c r="BN81" s="301"/>
      <c r="BO81" s="263"/>
      <c r="BP81" s="264"/>
      <c r="BQ81" s="301"/>
      <c r="BR81" s="263"/>
      <c r="BS81" s="264"/>
      <c r="BT81" s="264"/>
      <c r="BU81" s="267"/>
      <c r="BV81" s="267"/>
      <c r="BW81" s="268"/>
      <c r="BX81" s="142"/>
      <c r="BY81" s="143"/>
      <c r="BZ81" s="143"/>
      <c r="CA81" s="143"/>
      <c r="CB81" s="143"/>
      <c r="CC81" s="143"/>
      <c r="CD81" s="143"/>
      <c r="CE81" s="144"/>
      <c r="CF81" s="63"/>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6"/>
      <c r="EA81" s="39"/>
      <c r="EB81" s="39"/>
      <c r="EC81" s="39"/>
    </row>
    <row r="82" spans="1:133" s="1" customFormat="1" ht="6.75" customHeight="1" x14ac:dyDescent="0.15">
      <c r="A82" s="507"/>
      <c r="G82" s="277" t="s">
        <v>43</v>
      </c>
      <c r="H82" s="278"/>
      <c r="I82" s="107"/>
      <c r="J82" s="107"/>
      <c r="K82" s="113"/>
      <c r="L82" s="113"/>
      <c r="M82" s="114"/>
      <c r="N82" s="281" t="s">
        <v>44</v>
      </c>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285" t="s">
        <v>45</v>
      </c>
      <c r="CX82" s="285"/>
      <c r="CY82" s="285"/>
      <c r="CZ82" s="285"/>
      <c r="DA82" s="288" t="s">
        <v>119</v>
      </c>
      <c r="DB82" s="288"/>
      <c r="DC82" s="288"/>
      <c r="DD82" s="288"/>
      <c r="DE82" s="288"/>
      <c r="DF82" s="288"/>
      <c r="DG82" s="288"/>
      <c r="DH82" s="288"/>
      <c r="DI82" s="288"/>
      <c r="DJ82" s="288"/>
      <c r="DK82" s="288"/>
      <c r="DL82" s="288"/>
      <c r="DM82" s="288"/>
      <c r="DN82" s="288"/>
      <c r="DO82" s="288"/>
      <c r="DP82" s="288"/>
      <c r="DQ82" s="288"/>
      <c r="DR82" s="288"/>
      <c r="DS82" s="288"/>
      <c r="DT82" s="288"/>
      <c r="DU82" s="288"/>
      <c r="DV82" s="288"/>
      <c r="DW82" s="288"/>
      <c r="DX82" s="288"/>
      <c r="DY82" s="288"/>
      <c r="DZ82" s="289"/>
      <c r="EA82" s="43"/>
      <c r="EB82" s="43"/>
      <c r="EC82" s="43"/>
    </row>
    <row r="83" spans="1:133" s="1" customFormat="1" ht="6.75" customHeight="1" x14ac:dyDescent="0.15">
      <c r="A83" s="507"/>
      <c r="G83" s="279"/>
      <c r="H83" s="280"/>
      <c r="I83" s="110"/>
      <c r="J83" s="110"/>
      <c r="K83" s="115"/>
      <c r="L83" s="115"/>
      <c r="M83" s="116"/>
      <c r="N83" s="283"/>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c r="AL83" s="284"/>
      <c r="AM83" s="284"/>
      <c r="AN83" s="284"/>
      <c r="AO83" s="284"/>
      <c r="AP83" s="284"/>
      <c r="AQ83" s="284"/>
      <c r="AR83" s="284"/>
      <c r="AS83" s="284"/>
      <c r="AT83" s="284"/>
      <c r="AU83" s="284"/>
      <c r="AV83" s="284"/>
      <c r="AW83" s="284"/>
      <c r="AX83" s="284"/>
      <c r="AY83" s="284"/>
      <c r="AZ83" s="284"/>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286"/>
      <c r="CX83" s="286"/>
      <c r="CY83" s="286"/>
      <c r="CZ83" s="286"/>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1"/>
      <c r="EA83" s="43"/>
      <c r="EB83" s="43"/>
      <c r="EC83" s="43"/>
    </row>
    <row r="84" spans="1:133" s="1" customFormat="1" ht="6.75" customHeight="1" x14ac:dyDescent="0.15">
      <c r="A84" s="507"/>
      <c r="G84" s="294" t="s">
        <v>46</v>
      </c>
      <c r="H84" s="295"/>
      <c r="I84" s="295"/>
      <c r="J84" s="295"/>
      <c r="K84" s="295"/>
      <c r="L84" s="295"/>
      <c r="M84" s="296"/>
      <c r="N84" s="251" t="s">
        <v>9</v>
      </c>
      <c r="O84" s="252"/>
      <c r="P84" s="253"/>
      <c r="Q84" s="253"/>
      <c r="R84" s="253"/>
      <c r="S84" s="253"/>
      <c r="T84" s="254" t="s">
        <v>118</v>
      </c>
      <c r="U84" s="255"/>
      <c r="V84" s="253"/>
      <c r="W84" s="253"/>
      <c r="X84" s="253"/>
      <c r="Y84" s="253"/>
      <c r="Z84" s="253"/>
      <c r="AA84" s="157"/>
      <c r="AB84" s="157"/>
      <c r="AC84" s="157"/>
      <c r="AD84" s="157"/>
      <c r="AE84" s="157"/>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156"/>
      <c r="CW84" s="286"/>
      <c r="CX84" s="286"/>
      <c r="CY84" s="286"/>
      <c r="CZ84" s="286"/>
      <c r="DA84" s="290"/>
      <c r="DB84" s="290"/>
      <c r="DC84" s="290"/>
      <c r="DD84" s="290"/>
      <c r="DE84" s="290"/>
      <c r="DF84" s="290"/>
      <c r="DG84" s="290"/>
      <c r="DH84" s="290"/>
      <c r="DI84" s="290"/>
      <c r="DJ84" s="290"/>
      <c r="DK84" s="290"/>
      <c r="DL84" s="290"/>
      <c r="DM84" s="290"/>
      <c r="DN84" s="290"/>
      <c r="DO84" s="290"/>
      <c r="DP84" s="290"/>
      <c r="DQ84" s="290"/>
      <c r="DR84" s="290"/>
      <c r="DS84" s="290"/>
      <c r="DT84" s="290"/>
      <c r="DU84" s="290"/>
      <c r="DV84" s="290"/>
      <c r="DW84" s="290"/>
      <c r="DX84" s="290"/>
      <c r="DY84" s="290"/>
      <c r="DZ84" s="291"/>
      <c r="EA84" s="43"/>
      <c r="EB84" s="43"/>
      <c r="EC84" s="43"/>
    </row>
    <row r="85" spans="1:133" s="1" customFormat="1" ht="6.75" customHeight="1" x14ac:dyDescent="0.15">
      <c r="A85" s="507"/>
      <c r="G85" s="294"/>
      <c r="H85" s="295"/>
      <c r="I85" s="295"/>
      <c r="J85" s="295"/>
      <c r="K85" s="295"/>
      <c r="L85" s="295"/>
      <c r="M85" s="296"/>
      <c r="N85" s="251"/>
      <c r="O85" s="252"/>
      <c r="P85" s="253"/>
      <c r="Q85" s="253"/>
      <c r="R85" s="253"/>
      <c r="S85" s="253"/>
      <c r="T85" s="255"/>
      <c r="U85" s="255"/>
      <c r="V85" s="253"/>
      <c r="W85" s="253"/>
      <c r="X85" s="253"/>
      <c r="Y85" s="253"/>
      <c r="Z85" s="253"/>
      <c r="AA85" s="158"/>
      <c r="AB85" s="158"/>
      <c r="AC85" s="158"/>
      <c r="AD85" s="158"/>
      <c r="AE85" s="158"/>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158"/>
      <c r="CW85" s="286"/>
      <c r="CX85" s="286"/>
      <c r="CY85" s="286"/>
      <c r="CZ85" s="286"/>
      <c r="DA85" s="290"/>
      <c r="DB85" s="290"/>
      <c r="DC85" s="290"/>
      <c r="DD85" s="290"/>
      <c r="DE85" s="290"/>
      <c r="DF85" s="290"/>
      <c r="DG85" s="290"/>
      <c r="DH85" s="290"/>
      <c r="DI85" s="290"/>
      <c r="DJ85" s="290"/>
      <c r="DK85" s="290"/>
      <c r="DL85" s="290"/>
      <c r="DM85" s="290"/>
      <c r="DN85" s="290"/>
      <c r="DO85" s="290"/>
      <c r="DP85" s="290"/>
      <c r="DQ85" s="290"/>
      <c r="DR85" s="290"/>
      <c r="DS85" s="290"/>
      <c r="DT85" s="290"/>
      <c r="DU85" s="290"/>
      <c r="DV85" s="290"/>
      <c r="DW85" s="290"/>
      <c r="DX85" s="290"/>
      <c r="DY85" s="290"/>
      <c r="DZ85" s="291"/>
      <c r="EA85" s="43"/>
      <c r="EB85" s="43"/>
      <c r="EC85" s="43"/>
    </row>
    <row r="86" spans="1:133" s="1" customFormat="1" ht="6.75" customHeight="1" x14ac:dyDescent="0.15">
      <c r="A86" s="507"/>
      <c r="G86" s="294"/>
      <c r="H86" s="295"/>
      <c r="I86" s="295"/>
      <c r="J86" s="295"/>
      <c r="K86" s="295"/>
      <c r="L86" s="295"/>
      <c r="M86" s="296"/>
      <c r="N86" s="257"/>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258"/>
      <c r="AL86" s="258"/>
      <c r="AM86" s="258"/>
      <c r="AN86" s="258"/>
      <c r="AO86" s="258"/>
      <c r="AP86" s="258"/>
      <c r="AQ86" s="258"/>
      <c r="AR86" s="258"/>
      <c r="AS86" s="258"/>
      <c r="AT86" s="258"/>
      <c r="AU86" s="258"/>
      <c r="AV86" s="258"/>
      <c r="AW86" s="258"/>
      <c r="AX86" s="258"/>
      <c r="AY86" s="258"/>
      <c r="AZ86" s="258"/>
      <c r="BA86" s="258"/>
      <c r="BB86" s="258"/>
      <c r="BC86" s="258"/>
      <c r="BD86" s="258"/>
      <c r="BE86" s="258"/>
      <c r="BF86" s="258"/>
      <c r="BG86" s="258"/>
      <c r="BH86" s="258"/>
      <c r="BI86" s="258"/>
      <c r="BJ86" s="258"/>
      <c r="BK86" s="258"/>
      <c r="BL86" s="258"/>
      <c r="BM86" s="258"/>
      <c r="BN86" s="258"/>
      <c r="BO86" s="258"/>
      <c r="BP86" s="258"/>
      <c r="BQ86" s="258"/>
      <c r="BR86" s="258"/>
      <c r="BS86" s="258"/>
      <c r="BT86" s="258"/>
      <c r="BU86" s="258"/>
      <c r="BV86" s="258"/>
      <c r="BW86" s="258"/>
      <c r="BX86" s="258"/>
      <c r="BY86" s="258"/>
      <c r="BZ86" s="258"/>
      <c r="CA86" s="258"/>
      <c r="CB86" s="258"/>
      <c r="CC86" s="258"/>
      <c r="CD86" s="258"/>
      <c r="CE86" s="258"/>
      <c r="CF86" s="258"/>
      <c r="CG86" s="258"/>
      <c r="CH86" s="258"/>
      <c r="CI86" s="258"/>
      <c r="CJ86" s="258"/>
      <c r="CK86" s="258"/>
      <c r="CL86" s="258"/>
      <c r="CM86" s="258"/>
      <c r="CN86" s="258"/>
      <c r="CO86" s="258"/>
      <c r="CP86" s="258"/>
      <c r="CQ86" s="258"/>
      <c r="CR86" s="258"/>
      <c r="CS86" s="258"/>
      <c r="CT86" s="258"/>
      <c r="CU86" s="258"/>
      <c r="CV86" s="258"/>
      <c r="CW86" s="286"/>
      <c r="CX86" s="286"/>
      <c r="CY86" s="286"/>
      <c r="CZ86" s="286"/>
      <c r="DA86" s="290"/>
      <c r="DB86" s="290"/>
      <c r="DC86" s="290"/>
      <c r="DD86" s="290"/>
      <c r="DE86" s="290"/>
      <c r="DF86" s="290"/>
      <c r="DG86" s="290"/>
      <c r="DH86" s="290"/>
      <c r="DI86" s="290"/>
      <c r="DJ86" s="290"/>
      <c r="DK86" s="290"/>
      <c r="DL86" s="290"/>
      <c r="DM86" s="290"/>
      <c r="DN86" s="290"/>
      <c r="DO86" s="290"/>
      <c r="DP86" s="290"/>
      <c r="DQ86" s="290"/>
      <c r="DR86" s="290"/>
      <c r="DS86" s="290"/>
      <c r="DT86" s="290"/>
      <c r="DU86" s="290"/>
      <c r="DV86" s="290"/>
      <c r="DW86" s="290"/>
      <c r="DX86" s="290"/>
      <c r="DY86" s="290"/>
      <c r="DZ86" s="291"/>
      <c r="EA86" s="43"/>
      <c r="EB86" s="43"/>
      <c r="EC86" s="43"/>
    </row>
    <row r="87" spans="1:133" s="1" customFormat="1" ht="6.75" customHeight="1" x14ac:dyDescent="0.15">
      <c r="A87" s="507"/>
      <c r="G87" s="294"/>
      <c r="H87" s="295"/>
      <c r="I87" s="295"/>
      <c r="J87" s="295"/>
      <c r="K87" s="295"/>
      <c r="L87" s="295"/>
      <c r="M87" s="296"/>
      <c r="N87" s="257"/>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8"/>
      <c r="BA87" s="258"/>
      <c r="BB87" s="258"/>
      <c r="BC87" s="258"/>
      <c r="BD87" s="258"/>
      <c r="BE87" s="258"/>
      <c r="BF87" s="258"/>
      <c r="BG87" s="258"/>
      <c r="BH87" s="258"/>
      <c r="BI87" s="258"/>
      <c r="BJ87" s="258"/>
      <c r="BK87" s="258"/>
      <c r="BL87" s="258"/>
      <c r="BM87" s="258"/>
      <c r="BN87" s="258"/>
      <c r="BO87" s="258"/>
      <c r="BP87" s="258"/>
      <c r="BQ87" s="258"/>
      <c r="BR87" s="258"/>
      <c r="BS87" s="258"/>
      <c r="BT87" s="258"/>
      <c r="BU87" s="258"/>
      <c r="BV87" s="258"/>
      <c r="BW87" s="258"/>
      <c r="BX87" s="258"/>
      <c r="BY87" s="258"/>
      <c r="BZ87" s="258"/>
      <c r="CA87" s="258"/>
      <c r="CB87" s="258"/>
      <c r="CC87" s="258"/>
      <c r="CD87" s="258"/>
      <c r="CE87" s="258"/>
      <c r="CF87" s="258"/>
      <c r="CG87" s="258"/>
      <c r="CH87" s="258"/>
      <c r="CI87" s="258"/>
      <c r="CJ87" s="258"/>
      <c r="CK87" s="258"/>
      <c r="CL87" s="258"/>
      <c r="CM87" s="258"/>
      <c r="CN87" s="258"/>
      <c r="CO87" s="258"/>
      <c r="CP87" s="258"/>
      <c r="CQ87" s="258"/>
      <c r="CR87" s="258"/>
      <c r="CS87" s="258"/>
      <c r="CT87" s="258"/>
      <c r="CU87" s="258"/>
      <c r="CV87" s="258"/>
      <c r="CW87" s="286"/>
      <c r="CX87" s="286"/>
      <c r="CY87" s="286"/>
      <c r="CZ87" s="286"/>
      <c r="DA87" s="290"/>
      <c r="DB87" s="290"/>
      <c r="DC87" s="290"/>
      <c r="DD87" s="290"/>
      <c r="DE87" s="290"/>
      <c r="DF87" s="290"/>
      <c r="DG87" s="290"/>
      <c r="DH87" s="290"/>
      <c r="DI87" s="290"/>
      <c r="DJ87" s="290"/>
      <c r="DK87" s="290"/>
      <c r="DL87" s="290"/>
      <c r="DM87" s="290"/>
      <c r="DN87" s="290"/>
      <c r="DO87" s="290"/>
      <c r="DP87" s="290"/>
      <c r="DQ87" s="290"/>
      <c r="DR87" s="290"/>
      <c r="DS87" s="290"/>
      <c r="DT87" s="290"/>
      <c r="DU87" s="290"/>
      <c r="DV87" s="290"/>
      <c r="DW87" s="290"/>
      <c r="DX87" s="290"/>
      <c r="DY87" s="290"/>
      <c r="DZ87" s="291"/>
      <c r="EA87" s="43"/>
      <c r="EB87" s="43"/>
      <c r="EC87" s="43"/>
    </row>
    <row r="88" spans="1:133" s="1" customFormat="1" ht="6.75" customHeight="1" x14ac:dyDescent="0.15">
      <c r="A88" s="507"/>
      <c r="G88" s="297"/>
      <c r="H88" s="298"/>
      <c r="I88" s="298"/>
      <c r="J88" s="298"/>
      <c r="K88" s="298"/>
      <c r="L88" s="298"/>
      <c r="M88" s="299"/>
      <c r="N88" s="259"/>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0"/>
      <c r="AL88" s="260"/>
      <c r="AM88" s="260"/>
      <c r="AN88" s="260"/>
      <c r="AO88" s="260"/>
      <c r="AP88" s="260"/>
      <c r="AQ88" s="260"/>
      <c r="AR88" s="260"/>
      <c r="AS88" s="260"/>
      <c r="AT88" s="260"/>
      <c r="AU88" s="260"/>
      <c r="AV88" s="260"/>
      <c r="AW88" s="260"/>
      <c r="AX88" s="260"/>
      <c r="AY88" s="260"/>
      <c r="AZ88" s="260"/>
      <c r="BA88" s="260"/>
      <c r="BB88" s="260"/>
      <c r="BC88" s="260"/>
      <c r="BD88" s="260"/>
      <c r="BE88" s="260"/>
      <c r="BF88" s="260"/>
      <c r="BG88" s="260"/>
      <c r="BH88" s="260"/>
      <c r="BI88" s="260"/>
      <c r="BJ88" s="260"/>
      <c r="BK88" s="260"/>
      <c r="BL88" s="260"/>
      <c r="BM88" s="260"/>
      <c r="BN88" s="260"/>
      <c r="BO88" s="260"/>
      <c r="BP88" s="260"/>
      <c r="BQ88" s="260"/>
      <c r="BR88" s="260"/>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0"/>
      <c r="CT88" s="260"/>
      <c r="CU88" s="260"/>
      <c r="CV88" s="260"/>
      <c r="CW88" s="287"/>
      <c r="CX88" s="287"/>
      <c r="CY88" s="287"/>
      <c r="CZ88" s="287"/>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292"/>
      <c r="DX88" s="292"/>
      <c r="DY88" s="292"/>
      <c r="DZ88" s="293"/>
      <c r="EA88" s="43"/>
      <c r="EB88" s="43"/>
      <c r="EC88" s="43"/>
    </row>
    <row r="89" spans="1:133" s="1" customFormat="1" ht="6.75" customHeight="1" x14ac:dyDescent="0.15">
      <c r="A89" s="507"/>
      <c r="G89" s="128"/>
      <c r="H89" s="128"/>
      <c r="I89" s="128"/>
      <c r="J89" s="128"/>
      <c r="K89" s="128"/>
      <c r="L89" s="128"/>
      <c r="M89" s="129"/>
      <c r="N89" s="100"/>
      <c r="O89" s="100"/>
      <c r="P89" s="100"/>
      <c r="Q89" s="44"/>
      <c r="R89" s="44"/>
      <c r="S89" s="44"/>
      <c r="T89" s="44"/>
      <c r="U89" s="44"/>
      <c r="V89" s="44"/>
      <c r="W89" s="44"/>
      <c r="X89" s="44"/>
      <c r="Y89" s="44"/>
      <c r="Z89" s="45"/>
      <c r="AA89" s="45"/>
      <c r="AB89" s="45"/>
      <c r="AC89" s="45"/>
      <c r="AD89" s="45"/>
      <c r="AE89" s="45"/>
      <c r="AF89" s="45"/>
      <c r="AG89" s="45"/>
      <c r="AH89" s="45"/>
      <c r="AI89" s="44"/>
      <c r="AJ89" s="45"/>
      <c r="AK89" s="45"/>
      <c r="AL89" s="45"/>
      <c r="AM89" s="44"/>
      <c r="AN89" s="46"/>
      <c r="AO89" s="46"/>
      <c r="AP89" s="46"/>
      <c r="AQ89" s="46"/>
      <c r="AR89" s="46"/>
      <c r="AS89" s="46"/>
      <c r="AT89" s="46"/>
      <c r="AU89" s="46"/>
      <c r="AV89" s="46"/>
      <c r="AW89" s="46"/>
      <c r="AX89" s="46"/>
      <c r="AY89" s="46"/>
      <c r="AZ89" s="46"/>
      <c r="BA89" s="46"/>
      <c r="BB89" s="46"/>
      <c r="BC89" s="46"/>
      <c r="BD89" s="46"/>
      <c r="BE89" s="46"/>
      <c r="BF89" s="44"/>
      <c r="BG89" s="47"/>
      <c r="BH89" s="47"/>
      <c r="BI89" s="47"/>
      <c r="BJ89" s="47"/>
      <c r="BK89" s="47"/>
      <c r="BL89" s="47"/>
      <c r="BM89" s="47"/>
      <c r="BN89" s="47"/>
      <c r="BO89" s="47"/>
      <c r="BP89" s="47"/>
      <c r="BQ89" s="47"/>
      <c r="BR89" s="47"/>
      <c r="BS89" s="47"/>
      <c r="BT89" s="47"/>
      <c r="BU89" s="47"/>
      <c r="BV89" s="47"/>
      <c r="BW89" s="47"/>
      <c r="BX89" s="47"/>
      <c r="BY89" s="44"/>
      <c r="BZ89" s="48"/>
      <c r="CA89" s="48"/>
      <c r="CB89" s="48"/>
      <c r="CC89" s="48"/>
      <c r="CD89" s="48"/>
      <c r="CE89" s="49"/>
      <c r="CF89" s="49"/>
      <c r="CG89" s="49"/>
      <c r="CH89" s="49"/>
      <c r="CI89" s="49"/>
      <c r="CJ89" s="49"/>
      <c r="CK89" s="49"/>
      <c r="CL89" s="49"/>
      <c r="CM89" s="49"/>
      <c r="CN89" s="49"/>
      <c r="CO89" s="49"/>
      <c r="CP89" s="49"/>
      <c r="CQ89" s="49"/>
      <c r="CR89" s="49"/>
      <c r="CS89" s="49"/>
      <c r="CT89" s="49"/>
      <c r="CU89" s="49"/>
      <c r="CV89" s="49"/>
      <c r="CW89" s="49"/>
      <c r="CX89" s="49"/>
      <c r="CY89" s="49"/>
      <c r="CZ89" s="49"/>
      <c r="DA89" s="49"/>
      <c r="DB89" s="49"/>
      <c r="DC89" s="49"/>
      <c r="DD89" s="49"/>
      <c r="DE89" s="49"/>
      <c r="DF89" s="49"/>
      <c r="DG89" s="50"/>
      <c r="DH89" s="50"/>
      <c r="DI89" s="50"/>
      <c r="DJ89" s="50"/>
      <c r="DK89" s="50"/>
      <c r="DL89" s="50"/>
      <c r="DM89" s="50"/>
      <c r="DN89" s="50"/>
      <c r="DO89" s="50"/>
      <c r="DP89" s="50"/>
      <c r="DQ89" s="50"/>
      <c r="DR89" s="50"/>
      <c r="DS89" s="50"/>
      <c r="DT89" s="50"/>
      <c r="DU89" s="50"/>
      <c r="DV89" s="50"/>
      <c r="DW89" s="50"/>
      <c r="DX89" s="50"/>
      <c r="DY89" s="50"/>
      <c r="DZ89" s="50"/>
      <c r="EA89" s="51"/>
      <c r="EB89" s="51"/>
      <c r="EC89" s="51"/>
    </row>
    <row r="90" spans="1:133" s="1" customFormat="1" ht="6.75" customHeight="1" x14ac:dyDescent="0.15">
      <c r="A90" s="99"/>
      <c r="G90" s="277" t="s">
        <v>15</v>
      </c>
      <c r="H90" s="278"/>
      <c r="I90" s="107"/>
      <c r="J90" s="107"/>
      <c r="K90" s="108"/>
      <c r="L90" s="108"/>
      <c r="M90" s="109"/>
      <c r="N90" s="432"/>
      <c r="O90" s="433"/>
      <c r="P90" s="433"/>
      <c r="Q90" s="433"/>
      <c r="R90" s="433"/>
      <c r="S90" s="433"/>
      <c r="T90" s="434"/>
      <c r="U90" s="277" t="s">
        <v>16</v>
      </c>
      <c r="V90" s="278"/>
      <c r="W90" s="278"/>
      <c r="X90" s="278"/>
      <c r="Y90" s="120"/>
      <c r="Z90" s="120"/>
      <c r="AA90" s="121"/>
      <c r="AB90" s="441"/>
      <c r="AC90" s="442"/>
      <c r="AD90" s="442"/>
      <c r="AE90" s="442"/>
      <c r="AF90" s="442"/>
      <c r="AG90" s="442"/>
      <c r="AH90" s="442"/>
      <c r="AI90" s="442"/>
      <c r="AJ90" s="442"/>
      <c r="AK90" s="442"/>
      <c r="AL90" s="442"/>
      <c r="AM90" s="442"/>
      <c r="AN90" s="442"/>
      <c r="AO90" s="442"/>
      <c r="AP90" s="442"/>
      <c r="AQ90" s="442"/>
      <c r="AR90" s="442"/>
      <c r="AS90" s="442"/>
      <c r="AT90" s="442"/>
      <c r="AU90" s="442"/>
      <c r="AV90" s="442"/>
      <c r="AW90" s="442"/>
      <c r="AX90" s="442"/>
      <c r="AY90" s="443"/>
      <c r="AZ90" s="450"/>
      <c r="BA90" s="442"/>
      <c r="BB90" s="442"/>
      <c r="BC90" s="442"/>
      <c r="BD90" s="442"/>
      <c r="BE90" s="442"/>
      <c r="BF90" s="442"/>
      <c r="BG90" s="442"/>
      <c r="BH90" s="442"/>
      <c r="BI90" s="442"/>
      <c r="BJ90" s="442"/>
      <c r="BK90" s="442"/>
      <c r="BL90" s="442"/>
      <c r="BM90" s="442"/>
      <c r="BN90" s="442"/>
      <c r="BO90" s="442"/>
      <c r="BP90" s="442"/>
      <c r="BQ90" s="442"/>
      <c r="BR90" s="442"/>
      <c r="BS90" s="442"/>
      <c r="BT90" s="442"/>
      <c r="BU90" s="442"/>
      <c r="BV90" s="442"/>
      <c r="BW90" s="451"/>
      <c r="BX90" s="277" t="s">
        <v>17</v>
      </c>
      <c r="BY90" s="278"/>
      <c r="BZ90" s="113"/>
      <c r="CA90" s="113"/>
      <c r="CB90" s="113"/>
      <c r="CC90" s="113"/>
      <c r="CD90" s="113"/>
      <c r="CE90" s="121"/>
      <c r="CF90" s="470" t="s">
        <v>136</v>
      </c>
      <c r="CG90" s="471"/>
      <c r="CH90" s="472"/>
      <c r="CI90" s="472"/>
      <c r="CJ90" s="366"/>
      <c r="CK90" s="358"/>
      <c r="CL90" s="367"/>
      <c r="CM90" s="357"/>
      <c r="CN90" s="358"/>
      <c r="CO90" s="359"/>
      <c r="CP90" s="366"/>
      <c r="CQ90" s="358"/>
      <c r="CR90" s="367"/>
      <c r="CS90" s="357"/>
      <c r="CT90" s="358"/>
      <c r="CU90" s="359"/>
      <c r="CV90" s="366"/>
      <c r="CW90" s="358"/>
      <c r="CX90" s="367"/>
      <c r="CY90" s="357"/>
      <c r="CZ90" s="358"/>
      <c r="DA90" s="359"/>
      <c r="DB90" s="277" t="s">
        <v>19</v>
      </c>
      <c r="DC90" s="278"/>
      <c r="DD90" s="278"/>
      <c r="DE90" s="107"/>
      <c r="DF90" s="107"/>
      <c r="DG90" s="114"/>
      <c r="DH90" s="406" t="s">
        <v>125</v>
      </c>
      <c r="DI90" s="407"/>
      <c r="DJ90" s="407"/>
      <c r="DK90" s="407"/>
      <c r="DL90" s="407"/>
      <c r="DM90" s="407"/>
      <c r="DN90" s="407"/>
      <c r="DO90" s="407"/>
      <c r="DP90" s="407"/>
      <c r="DQ90" s="407"/>
      <c r="DR90" s="407"/>
      <c r="DS90" s="407"/>
      <c r="DT90" s="407"/>
      <c r="DU90" s="407"/>
      <c r="DV90" s="407"/>
      <c r="DW90" s="407"/>
      <c r="DX90" s="407"/>
      <c r="DY90" s="407"/>
      <c r="DZ90" s="408"/>
      <c r="EA90" s="32"/>
      <c r="EB90" s="32"/>
      <c r="EC90" s="32"/>
    </row>
    <row r="91" spans="1:133" s="1" customFormat="1" ht="6.75" customHeight="1" x14ac:dyDescent="0.15">
      <c r="A91" s="99"/>
      <c r="G91" s="279"/>
      <c r="H91" s="280"/>
      <c r="I91" s="110"/>
      <c r="J91" s="110"/>
      <c r="K91" s="111"/>
      <c r="L91" s="111"/>
      <c r="M91" s="112"/>
      <c r="N91" s="435"/>
      <c r="O91" s="436"/>
      <c r="P91" s="436"/>
      <c r="Q91" s="436"/>
      <c r="R91" s="436"/>
      <c r="S91" s="436"/>
      <c r="T91" s="437"/>
      <c r="U91" s="279"/>
      <c r="V91" s="280"/>
      <c r="W91" s="280"/>
      <c r="X91" s="280"/>
      <c r="Y91" s="122"/>
      <c r="Z91" s="122"/>
      <c r="AA91" s="123"/>
      <c r="AB91" s="444"/>
      <c r="AC91" s="445"/>
      <c r="AD91" s="445"/>
      <c r="AE91" s="445"/>
      <c r="AF91" s="445"/>
      <c r="AG91" s="445"/>
      <c r="AH91" s="445"/>
      <c r="AI91" s="445"/>
      <c r="AJ91" s="445"/>
      <c r="AK91" s="445"/>
      <c r="AL91" s="445"/>
      <c r="AM91" s="445"/>
      <c r="AN91" s="445"/>
      <c r="AO91" s="445"/>
      <c r="AP91" s="445"/>
      <c r="AQ91" s="445"/>
      <c r="AR91" s="445"/>
      <c r="AS91" s="445"/>
      <c r="AT91" s="445"/>
      <c r="AU91" s="445"/>
      <c r="AV91" s="445"/>
      <c r="AW91" s="445"/>
      <c r="AX91" s="445"/>
      <c r="AY91" s="446"/>
      <c r="AZ91" s="452"/>
      <c r="BA91" s="445"/>
      <c r="BB91" s="445"/>
      <c r="BC91" s="445"/>
      <c r="BD91" s="445"/>
      <c r="BE91" s="445"/>
      <c r="BF91" s="445"/>
      <c r="BG91" s="445"/>
      <c r="BH91" s="445"/>
      <c r="BI91" s="445"/>
      <c r="BJ91" s="445"/>
      <c r="BK91" s="445"/>
      <c r="BL91" s="445"/>
      <c r="BM91" s="445"/>
      <c r="BN91" s="445"/>
      <c r="BO91" s="445"/>
      <c r="BP91" s="445"/>
      <c r="BQ91" s="445"/>
      <c r="BR91" s="445"/>
      <c r="BS91" s="445"/>
      <c r="BT91" s="445"/>
      <c r="BU91" s="445"/>
      <c r="BV91" s="445"/>
      <c r="BW91" s="453"/>
      <c r="BX91" s="279"/>
      <c r="BY91" s="280"/>
      <c r="BZ91" s="115"/>
      <c r="CA91" s="115"/>
      <c r="CB91" s="115"/>
      <c r="CC91" s="115"/>
      <c r="CD91" s="115"/>
      <c r="CE91" s="123"/>
      <c r="CF91" s="499"/>
      <c r="CG91" s="500"/>
      <c r="CH91" s="474"/>
      <c r="CI91" s="474"/>
      <c r="CJ91" s="368"/>
      <c r="CK91" s="361"/>
      <c r="CL91" s="369"/>
      <c r="CM91" s="360"/>
      <c r="CN91" s="361"/>
      <c r="CO91" s="362"/>
      <c r="CP91" s="368"/>
      <c r="CQ91" s="361"/>
      <c r="CR91" s="369"/>
      <c r="CS91" s="360"/>
      <c r="CT91" s="361"/>
      <c r="CU91" s="362"/>
      <c r="CV91" s="368"/>
      <c r="CW91" s="361"/>
      <c r="CX91" s="369"/>
      <c r="CY91" s="360"/>
      <c r="CZ91" s="361"/>
      <c r="DA91" s="362"/>
      <c r="DB91" s="279"/>
      <c r="DC91" s="280"/>
      <c r="DD91" s="280"/>
      <c r="DE91" s="110"/>
      <c r="DF91" s="110"/>
      <c r="DG91" s="116"/>
      <c r="DH91" s="409"/>
      <c r="DI91" s="410"/>
      <c r="DJ91" s="410"/>
      <c r="DK91" s="410"/>
      <c r="DL91" s="410"/>
      <c r="DM91" s="410"/>
      <c r="DN91" s="410"/>
      <c r="DO91" s="410"/>
      <c r="DP91" s="410"/>
      <c r="DQ91" s="410"/>
      <c r="DR91" s="410"/>
      <c r="DS91" s="410"/>
      <c r="DT91" s="410"/>
      <c r="DU91" s="410"/>
      <c r="DV91" s="410"/>
      <c r="DW91" s="410"/>
      <c r="DX91" s="410"/>
      <c r="DY91" s="410"/>
      <c r="DZ91" s="411"/>
      <c r="EA91" s="32"/>
      <c r="EB91" s="32"/>
      <c r="EC91" s="32"/>
    </row>
    <row r="92" spans="1:133" s="1" customFormat="1" ht="6.75" customHeight="1" x14ac:dyDescent="0.15">
      <c r="A92" s="99"/>
      <c r="G92" s="294" t="s">
        <v>20</v>
      </c>
      <c r="H92" s="295"/>
      <c r="I92" s="295"/>
      <c r="J92" s="295"/>
      <c r="K92" s="295"/>
      <c r="L92" s="295"/>
      <c r="M92" s="296"/>
      <c r="N92" s="435"/>
      <c r="O92" s="436"/>
      <c r="P92" s="436"/>
      <c r="Q92" s="436"/>
      <c r="R92" s="436"/>
      <c r="S92" s="436"/>
      <c r="T92" s="437"/>
      <c r="U92" s="294" t="s">
        <v>21</v>
      </c>
      <c r="V92" s="295"/>
      <c r="W92" s="295"/>
      <c r="X92" s="295"/>
      <c r="Y92" s="295"/>
      <c r="Z92" s="295"/>
      <c r="AA92" s="296"/>
      <c r="AB92" s="447"/>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9"/>
      <c r="AZ92" s="454"/>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55"/>
      <c r="BX92" s="294" t="s">
        <v>162</v>
      </c>
      <c r="BY92" s="295"/>
      <c r="BZ92" s="295"/>
      <c r="CA92" s="295"/>
      <c r="CB92" s="295"/>
      <c r="CC92" s="295"/>
      <c r="CD92" s="295"/>
      <c r="CE92" s="296"/>
      <c r="CF92" s="499"/>
      <c r="CG92" s="500"/>
      <c r="CH92" s="474"/>
      <c r="CI92" s="474"/>
      <c r="CJ92" s="368"/>
      <c r="CK92" s="361"/>
      <c r="CL92" s="369"/>
      <c r="CM92" s="360"/>
      <c r="CN92" s="361"/>
      <c r="CO92" s="362"/>
      <c r="CP92" s="368"/>
      <c r="CQ92" s="361"/>
      <c r="CR92" s="369"/>
      <c r="CS92" s="360"/>
      <c r="CT92" s="361"/>
      <c r="CU92" s="362"/>
      <c r="CV92" s="368"/>
      <c r="CW92" s="361"/>
      <c r="CX92" s="369"/>
      <c r="CY92" s="360"/>
      <c r="CZ92" s="361"/>
      <c r="DA92" s="362"/>
      <c r="DB92" s="294" t="s">
        <v>159</v>
      </c>
      <c r="DC92" s="295"/>
      <c r="DD92" s="295"/>
      <c r="DE92" s="295"/>
      <c r="DF92" s="295"/>
      <c r="DG92" s="296"/>
      <c r="DH92" s="409"/>
      <c r="DI92" s="410"/>
      <c r="DJ92" s="410"/>
      <c r="DK92" s="410"/>
      <c r="DL92" s="410"/>
      <c r="DM92" s="410"/>
      <c r="DN92" s="410"/>
      <c r="DO92" s="410"/>
      <c r="DP92" s="410"/>
      <c r="DQ92" s="410"/>
      <c r="DR92" s="410"/>
      <c r="DS92" s="410"/>
      <c r="DT92" s="410"/>
      <c r="DU92" s="410"/>
      <c r="DV92" s="410"/>
      <c r="DW92" s="410"/>
      <c r="DX92" s="410"/>
      <c r="DY92" s="410"/>
      <c r="DZ92" s="411"/>
      <c r="EA92" s="32"/>
      <c r="EB92" s="32"/>
      <c r="EC92" s="32"/>
    </row>
    <row r="93" spans="1:133" s="1" customFormat="1" ht="6.75" customHeight="1" x14ac:dyDescent="0.15">
      <c r="A93" s="99"/>
      <c r="G93" s="294"/>
      <c r="H93" s="295"/>
      <c r="I93" s="295"/>
      <c r="J93" s="295"/>
      <c r="K93" s="295"/>
      <c r="L93" s="295"/>
      <c r="M93" s="296"/>
      <c r="N93" s="435"/>
      <c r="O93" s="436"/>
      <c r="P93" s="436"/>
      <c r="Q93" s="436"/>
      <c r="R93" s="436"/>
      <c r="S93" s="436"/>
      <c r="T93" s="437"/>
      <c r="U93" s="294"/>
      <c r="V93" s="295"/>
      <c r="W93" s="295"/>
      <c r="X93" s="295"/>
      <c r="Y93" s="295"/>
      <c r="Z93" s="295"/>
      <c r="AA93" s="296"/>
      <c r="AB93" s="484"/>
      <c r="AC93" s="485"/>
      <c r="AD93" s="485"/>
      <c r="AE93" s="485"/>
      <c r="AF93" s="485"/>
      <c r="AG93" s="485"/>
      <c r="AH93" s="485"/>
      <c r="AI93" s="485"/>
      <c r="AJ93" s="485"/>
      <c r="AK93" s="485"/>
      <c r="AL93" s="485"/>
      <c r="AM93" s="485"/>
      <c r="AN93" s="485"/>
      <c r="AO93" s="485"/>
      <c r="AP93" s="485"/>
      <c r="AQ93" s="485"/>
      <c r="AR93" s="485"/>
      <c r="AS93" s="485"/>
      <c r="AT93" s="485"/>
      <c r="AU93" s="485"/>
      <c r="AV93" s="485"/>
      <c r="AW93" s="485"/>
      <c r="AX93" s="485"/>
      <c r="AY93" s="486"/>
      <c r="AZ93" s="493"/>
      <c r="BA93" s="485"/>
      <c r="BB93" s="485"/>
      <c r="BC93" s="485"/>
      <c r="BD93" s="485"/>
      <c r="BE93" s="485"/>
      <c r="BF93" s="485"/>
      <c r="BG93" s="485"/>
      <c r="BH93" s="485"/>
      <c r="BI93" s="485"/>
      <c r="BJ93" s="485"/>
      <c r="BK93" s="485"/>
      <c r="BL93" s="485"/>
      <c r="BM93" s="485"/>
      <c r="BN93" s="485"/>
      <c r="BO93" s="485"/>
      <c r="BP93" s="485"/>
      <c r="BQ93" s="485"/>
      <c r="BR93" s="485"/>
      <c r="BS93" s="485"/>
      <c r="BT93" s="485"/>
      <c r="BU93" s="485"/>
      <c r="BV93" s="485"/>
      <c r="BW93" s="494"/>
      <c r="BX93" s="294"/>
      <c r="BY93" s="295"/>
      <c r="BZ93" s="295"/>
      <c r="CA93" s="295"/>
      <c r="CB93" s="295"/>
      <c r="CC93" s="295"/>
      <c r="CD93" s="295"/>
      <c r="CE93" s="296"/>
      <c r="CF93" s="473"/>
      <c r="CG93" s="474"/>
      <c r="CH93" s="474"/>
      <c r="CI93" s="474"/>
      <c r="CJ93" s="368"/>
      <c r="CK93" s="361"/>
      <c r="CL93" s="369"/>
      <c r="CM93" s="360"/>
      <c r="CN93" s="361"/>
      <c r="CO93" s="362"/>
      <c r="CP93" s="368"/>
      <c r="CQ93" s="361"/>
      <c r="CR93" s="369"/>
      <c r="CS93" s="360"/>
      <c r="CT93" s="361"/>
      <c r="CU93" s="362"/>
      <c r="CV93" s="368"/>
      <c r="CW93" s="361"/>
      <c r="CX93" s="369"/>
      <c r="CY93" s="360"/>
      <c r="CZ93" s="361"/>
      <c r="DA93" s="362"/>
      <c r="DB93" s="294"/>
      <c r="DC93" s="295"/>
      <c r="DD93" s="295"/>
      <c r="DE93" s="295"/>
      <c r="DF93" s="295"/>
      <c r="DG93" s="296"/>
      <c r="DH93" s="409"/>
      <c r="DI93" s="410"/>
      <c r="DJ93" s="410"/>
      <c r="DK93" s="410"/>
      <c r="DL93" s="410"/>
      <c r="DM93" s="410"/>
      <c r="DN93" s="410"/>
      <c r="DO93" s="410"/>
      <c r="DP93" s="410"/>
      <c r="DQ93" s="410"/>
      <c r="DR93" s="410"/>
      <c r="DS93" s="410"/>
      <c r="DT93" s="410"/>
      <c r="DU93" s="410"/>
      <c r="DV93" s="410"/>
      <c r="DW93" s="410"/>
      <c r="DX93" s="410"/>
      <c r="DY93" s="410"/>
      <c r="DZ93" s="411"/>
      <c r="EA93" s="32"/>
      <c r="EB93" s="32"/>
      <c r="EC93" s="32"/>
    </row>
    <row r="94" spans="1:133" s="1" customFormat="1" ht="6.75" customHeight="1" x14ac:dyDescent="0.15">
      <c r="A94" s="99"/>
      <c r="G94" s="294"/>
      <c r="H94" s="295"/>
      <c r="I94" s="295"/>
      <c r="J94" s="295"/>
      <c r="K94" s="295"/>
      <c r="L94" s="295"/>
      <c r="M94" s="296"/>
      <c r="N94" s="435"/>
      <c r="O94" s="436"/>
      <c r="P94" s="436"/>
      <c r="Q94" s="436"/>
      <c r="R94" s="436"/>
      <c r="S94" s="436"/>
      <c r="T94" s="437"/>
      <c r="U94" s="294"/>
      <c r="V94" s="295"/>
      <c r="W94" s="295"/>
      <c r="X94" s="295"/>
      <c r="Y94" s="295"/>
      <c r="Z94" s="295"/>
      <c r="AA94" s="296"/>
      <c r="AB94" s="487"/>
      <c r="AC94" s="488"/>
      <c r="AD94" s="488"/>
      <c r="AE94" s="488"/>
      <c r="AF94" s="488"/>
      <c r="AG94" s="488"/>
      <c r="AH94" s="488"/>
      <c r="AI94" s="488"/>
      <c r="AJ94" s="488"/>
      <c r="AK94" s="488"/>
      <c r="AL94" s="488"/>
      <c r="AM94" s="488"/>
      <c r="AN94" s="488"/>
      <c r="AO94" s="488"/>
      <c r="AP94" s="488"/>
      <c r="AQ94" s="488"/>
      <c r="AR94" s="488"/>
      <c r="AS94" s="488"/>
      <c r="AT94" s="488"/>
      <c r="AU94" s="488"/>
      <c r="AV94" s="488"/>
      <c r="AW94" s="488"/>
      <c r="AX94" s="488"/>
      <c r="AY94" s="489"/>
      <c r="AZ94" s="495"/>
      <c r="BA94" s="488"/>
      <c r="BB94" s="488"/>
      <c r="BC94" s="488"/>
      <c r="BD94" s="488"/>
      <c r="BE94" s="488"/>
      <c r="BF94" s="488"/>
      <c r="BG94" s="488"/>
      <c r="BH94" s="488"/>
      <c r="BI94" s="488"/>
      <c r="BJ94" s="488"/>
      <c r="BK94" s="488"/>
      <c r="BL94" s="488"/>
      <c r="BM94" s="488"/>
      <c r="BN94" s="488"/>
      <c r="BO94" s="488"/>
      <c r="BP94" s="488"/>
      <c r="BQ94" s="488"/>
      <c r="BR94" s="488"/>
      <c r="BS94" s="488"/>
      <c r="BT94" s="488"/>
      <c r="BU94" s="488"/>
      <c r="BV94" s="488"/>
      <c r="BW94" s="496"/>
      <c r="BX94" s="294"/>
      <c r="BY94" s="295"/>
      <c r="BZ94" s="295"/>
      <c r="CA94" s="295"/>
      <c r="CB94" s="295"/>
      <c r="CC94" s="295"/>
      <c r="CD94" s="295"/>
      <c r="CE94" s="296"/>
      <c r="CF94" s="473"/>
      <c r="CG94" s="474"/>
      <c r="CH94" s="474"/>
      <c r="CI94" s="474"/>
      <c r="CJ94" s="368"/>
      <c r="CK94" s="361"/>
      <c r="CL94" s="369"/>
      <c r="CM94" s="360"/>
      <c r="CN94" s="361"/>
      <c r="CO94" s="362"/>
      <c r="CP94" s="368"/>
      <c r="CQ94" s="361"/>
      <c r="CR94" s="369"/>
      <c r="CS94" s="360"/>
      <c r="CT94" s="361"/>
      <c r="CU94" s="362"/>
      <c r="CV94" s="368"/>
      <c r="CW94" s="361"/>
      <c r="CX94" s="369"/>
      <c r="CY94" s="360"/>
      <c r="CZ94" s="361"/>
      <c r="DA94" s="362"/>
      <c r="DB94" s="294"/>
      <c r="DC94" s="295"/>
      <c r="DD94" s="295"/>
      <c r="DE94" s="295"/>
      <c r="DF94" s="295"/>
      <c r="DG94" s="296"/>
      <c r="DH94" s="409"/>
      <c r="DI94" s="410"/>
      <c r="DJ94" s="410"/>
      <c r="DK94" s="410"/>
      <c r="DL94" s="410"/>
      <c r="DM94" s="410"/>
      <c r="DN94" s="410"/>
      <c r="DO94" s="410"/>
      <c r="DP94" s="410"/>
      <c r="DQ94" s="410"/>
      <c r="DR94" s="410"/>
      <c r="DS94" s="410"/>
      <c r="DT94" s="410"/>
      <c r="DU94" s="410"/>
      <c r="DV94" s="410"/>
      <c r="DW94" s="410"/>
      <c r="DX94" s="410"/>
      <c r="DY94" s="410"/>
      <c r="DZ94" s="411"/>
      <c r="EA94" s="32"/>
      <c r="EB94" s="32"/>
      <c r="EC94" s="32"/>
    </row>
    <row r="95" spans="1:133" s="1" customFormat="1" ht="6.75" customHeight="1" x14ac:dyDescent="0.15">
      <c r="A95" s="99"/>
      <c r="G95" s="294"/>
      <c r="H95" s="295"/>
      <c r="I95" s="295"/>
      <c r="J95" s="295"/>
      <c r="K95" s="295"/>
      <c r="L95" s="295"/>
      <c r="M95" s="296"/>
      <c r="N95" s="435"/>
      <c r="O95" s="436"/>
      <c r="P95" s="436"/>
      <c r="Q95" s="436"/>
      <c r="R95" s="436"/>
      <c r="S95" s="436"/>
      <c r="T95" s="437"/>
      <c r="U95" s="294"/>
      <c r="V95" s="295"/>
      <c r="W95" s="295"/>
      <c r="X95" s="295"/>
      <c r="Y95" s="295"/>
      <c r="Z95" s="295"/>
      <c r="AA95" s="296"/>
      <c r="AB95" s="487"/>
      <c r="AC95" s="488"/>
      <c r="AD95" s="488"/>
      <c r="AE95" s="488"/>
      <c r="AF95" s="488"/>
      <c r="AG95" s="488"/>
      <c r="AH95" s="488"/>
      <c r="AI95" s="488"/>
      <c r="AJ95" s="488"/>
      <c r="AK95" s="488"/>
      <c r="AL95" s="488"/>
      <c r="AM95" s="488"/>
      <c r="AN95" s="488"/>
      <c r="AO95" s="488"/>
      <c r="AP95" s="488"/>
      <c r="AQ95" s="488"/>
      <c r="AR95" s="488"/>
      <c r="AS95" s="488"/>
      <c r="AT95" s="488"/>
      <c r="AU95" s="488"/>
      <c r="AV95" s="488"/>
      <c r="AW95" s="488"/>
      <c r="AX95" s="488"/>
      <c r="AY95" s="489"/>
      <c r="AZ95" s="495"/>
      <c r="BA95" s="488"/>
      <c r="BB95" s="488"/>
      <c r="BC95" s="488"/>
      <c r="BD95" s="488"/>
      <c r="BE95" s="488"/>
      <c r="BF95" s="488"/>
      <c r="BG95" s="488"/>
      <c r="BH95" s="488"/>
      <c r="BI95" s="488"/>
      <c r="BJ95" s="488"/>
      <c r="BK95" s="488"/>
      <c r="BL95" s="488"/>
      <c r="BM95" s="488"/>
      <c r="BN95" s="488"/>
      <c r="BO95" s="488"/>
      <c r="BP95" s="488"/>
      <c r="BQ95" s="488"/>
      <c r="BR95" s="488"/>
      <c r="BS95" s="488"/>
      <c r="BT95" s="488"/>
      <c r="BU95" s="488"/>
      <c r="BV95" s="488"/>
      <c r="BW95" s="496"/>
      <c r="BX95" s="294"/>
      <c r="BY95" s="295"/>
      <c r="BZ95" s="295"/>
      <c r="CA95" s="295"/>
      <c r="CB95" s="295"/>
      <c r="CC95" s="295"/>
      <c r="CD95" s="295"/>
      <c r="CE95" s="296"/>
      <c r="CF95" s="473"/>
      <c r="CG95" s="474"/>
      <c r="CH95" s="474"/>
      <c r="CI95" s="474"/>
      <c r="CJ95" s="368"/>
      <c r="CK95" s="361"/>
      <c r="CL95" s="369"/>
      <c r="CM95" s="360"/>
      <c r="CN95" s="361"/>
      <c r="CO95" s="362"/>
      <c r="CP95" s="368"/>
      <c r="CQ95" s="361"/>
      <c r="CR95" s="369"/>
      <c r="CS95" s="360"/>
      <c r="CT95" s="361"/>
      <c r="CU95" s="362"/>
      <c r="CV95" s="368"/>
      <c r="CW95" s="361"/>
      <c r="CX95" s="369"/>
      <c r="CY95" s="360"/>
      <c r="CZ95" s="361"/>
      <c r="DA95" s="362"/>
      <c r="DB95" s="294"/>
      <c r="DC95" s="295"/>
      <c r="DD95" s="295"/>
      <c r="DE95" s="295"/>
      <c r="DF95" s="295"/>
      <c r="DG95" s="296"/>
      <c r="DH95" s="409"/>
      <c r="DI95" s="410"/>
      <c r="DJ95" s="410"/>
      <c r="DK95" s="410"/>
      <c r="DL95" s="410"/>
      <c r="DM95" s="410"/>
      <c r="DN95" s="410"/>
      <c r="DO95" s="410"/>
      <c r="DP95" s="410"/>
      <c r="DQ95" s="410"/>
      <c r="DR95" s="410"/>
      <c r="DS95" s="410"/>
      <c r="DT95" s="410"/>
      <c r="DU95" s="410"/>
      <c r="DV95" s="410"/>
      <c r="DW95" s="410"/>
      <c r="DX95" s="410"/>
      <c r="DY95" s="410"/>
      <c r="DZ95" s="411"/>
      <c r="EA95" s="32"/>
      <c r="EB95" s="32"/>
      <c r="EC95" s="32"/>
    </row>
    <row r="96" spans="1:133" s="1" customFormat="1" ht="6.75" customHeight="1" x14ac:dyDescent="0.15">
      <c r="A96" s="99"/>
      <c r="G96" s="294"/>
      <c r="H96" s="295"/>
      <c r="I96" s="295"/>
      <c r="J96" s="295"/>
      <c r="K96" s="295"/>
      <c r="L96" s="295"/>
      <c r="M96" s="296"/>
      <c r="N96" s="435"/>
      <c r="O96" s="436"/>
      <c r="P96" s="436"/>
      <c r="Q96" s="436"/>
      <c r="R96" s="436"/>
      <c r="S96" s="436"/>
      <c r="T96" s="437"/>
      <c r="U96" s="294"/>
      <c r="V96" s="295"/>
      <c r="W96" s="295"/>
      <c r="X96" s="295"/>
      <c r="Y96" s="295"/>
      <c r="Z96" s="295"/>
      <c r="AA96" s="296"/>
      <c r="AB96" s="487"/>
      <c r="AC96" s="488"/>
      <c r="AD96" s="488"/>
      <c r="AE96" s="488"/>
      <c r="AF96" s="488"/>
      <c r="AG96" s="488"/>
      <c r="AH96" s="488"/>
      <c r="AI96" s="488"/>
      <c r="AJ96" s="488"/>
      <c r="AK96" s="488"/>
      <c r="AL96" s="488"/>
      <c r="AM96" s="488"/>
      <c r="AN96" s="488"/>
      <c r="AO96" s="488"/>
      <c r="AP96" s="488"/>
      <c r="AQ96" s="488"/>
      <c r="AR96" s="488"/>
      <c r="AS96" s="488"/>
      <c r="AT96" s="488"/>
      <c r="AU96" s="488"/>
      <c r="AV96" s="488"/>
      <c r="AW96" s="488"/>
      <c r="AX96" s="488"/>
      <c r="AY96" s="489"/>
      <c r="AZ96" s="495"/>
      <c r="BA96" s="488"/>
      <c r="BB96" s="488"/>
      <c r="BC96" s="488"/>
      <c r="BD96" s="488"/>
      <c r="BE96" s="488"/>
      <c r="BF96" s="488"/>
      <c r="BG96" s="488"/>
      <c r="BH96" s="488"/>
      <c r="BI96" s="488"/>
      <c r="BJ96" s="488"/>
      <c r="BK96" s="488"/>
      <c r="BL96" s="488"/>
      <c r="BM96" s="488"/>
      <c r="BN96" s="488"/>
      <c r="BO96" s="488"/>
      <c r="BP96" s="488"/>
      <c r="BQ96" s="488"/>
      <c r="BR96" s="488"/>
      <c r="BS96" s="488"/>
      <c r="BT96" s="488"/>
      <c r="BU96" s="488"/>
      <c r="BV96" s="488"/>
      <c r="BW96" s="496"/>
      <c r="BX96" s="294"/>
      <c r="BY96" s="295"/>
      <c r="BZ96" s="295"/>
      <c r="CA96" s="295"/>
      <c r="CB96" s="295"/>
      <c r="CC96" s="295"/>
      <c r="CD96" s="295"/>
      <c r="CE96" s="296"/>
      <c r="CF96" s="473"/>
      <c r="CG96" s="474"/>
      <c r="CH96" s="474"/>
      <c r="CI96" s="474"/>
      <c r="CJ96" s="368"/>
      <c r="CK96" s="361"/>
      <c r="CL96" s="369"/>
      <c r="CM96" s="360"/>
      <c r="CN96" s="361"/>
      <c r="CO96" s="362"/>
      <c r="CP96" s="368"/>
      <c r="CQ96" s="361"/>
      <c r="CR96" s="369"/>
      <c r="CS96" s="360"/>
      <c r="CT96" s="361"/>
      <c r="CU96" s="362"/>
      <c r="CV96" s="368"/>
      <c r="CW96" s="361"/>
      <c r="CX96" s="369"/>
      <c r="CY96" s="360"/>
      <c r="CZ96" s="361"/>
      <c r="DA96" s="362"/>
      <c r="DB96" s="294"/>
      <c r="DC96" s="295"/>
      <c r="DD96" s="295"/>
      <c r="DE96" s="295"/>
      <c r="DF96" s="295"/>
      <c r="DG96" s="296"/>
      <c r="DH96" s="409"/>
      <c r="DI96" s="410"/>
      <c r="DJ96" s="410"/>
      <c r="DK96" s="410"/>
      <c r="DL96" s="410"/>
      <c r="DM96" s="410"/>
      <c r="DN96" s="410"/>
      <c r="DO96" s="410"/>
      <c r="DP96" s="410"/>
      <c r="DQ96" s="410"/>
      <c r="DR96" s="410"/>
      <c r="DS96" s="410"/>
      <c r="DT96" s="410"/>
      <c r="DU96" s="410"/>
      <c r="DV96" s="410"/>
      <c r="DW96" s="410"/>
      <c r="DX96" s="410"/>
      <c r="DY96" s="410"/>
      <c r="DZ96" s="411"/>
      <c r="EA96" s="32"/>
      <c r="EB96" s="32"/>
      <c r="EC96" s="32"/>
    </row>
    <row r="97" spans="1:143" ht="6.75" customHeight="1" x14ac:dyDescent="0.15">
      <c r="A97" s="99"/>
      <c r="G97" s="294"/>
      <c r="H97" s="295"/>
      <c r="I97" s="295"/>
      <c r="J97" s="295"/>
      <c r="K97" s="295"/>
      <c r="L97" s="295"/>
      <c r="M97" s="296"/>
      <c r="N97" s="435"/>
      <c r="O97" s="436"/>
      <c r="P97" s="436"/>
      <c r="Q97" s="436"/>
      <c r="R97" s="436"/>
      <c r="S97" s="436"/>
      <c r="T97" s="437"/>
      <c r="U97" s="294"/>
      <c r="V97" s="295"/>
      <c r="W97" s="295"/>
      <c r="X97" s="295"/>
      <c r="Y97" s="295"/>
      <c r="Z97" s="295"/>
      <c r="AA97" s="296"/>
      <c r="AB97" s="487"/>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9"/>
      <c r="AZ97" s="495"/>
      <c r="BA97" s="488"/>
      <c r="BB97" s="488"/>
      <c r="BC97" s="488"/>
      <c r="BD97" s="488"/>
      <c r="BE97" s="488"/>
      <c r="BF97" s="488"/>
      <c r="BG97" s="488"/>
      <c r="BH97" s="488"/>
      <c r="BI97" s="488"/>
      <c r="BJ97" s="488"/>
      <c r="BK97" s="488"/>
      <c r="BL97" s="488"/>
      <c r="BM97" s="488"/>
      <c r="BN97" s="488"/>
      <c r="BO97" s="488"/>
      <c r="BP97" s="488"/>
      <c r="BQ97" s="488"/>
      <c r="BR97" s="488"/>
      <c r="BS97" s="488"/>
      <c r="BT97" s="488"/>
      <c r="BU97" s="488"/>
      <c r="BV97" s="488"/>
      <c r="BW97" s="496"/>
      <c r="BX97" s="294"/>
      <c r="BY97" s="295"/>
      <c r="BZ97" s="295"/>
      <c r="CA97" s="295"/>
      <c r="CB97" s="295"/>
      <c r="CC97" s="295"/>
      <c r="CD97" s="295"/>
      <c r="CE97" s="296"/>
      <c r="CF97" s="473"/>
      <c r="CG97" s="474"/>
      <c r="CH97" s="474"/>
      <c r="CI97" s="474"/>
      <c r="CJ97" s="368"/>
      <c r="CK97" s="361"/>
      <c r="CL97" s="369"/>
      <c r="CM97" s="360"/>
      <c r="CN97" s="361"/>
      <c r="CO97" s="362"/>
      <c r="CP97" s="368"/>
      <c r="CQ97" s="361"/>
      <c r="CR97" s="369"/>
      <c r="CS97" s="360"/>
      <c r="CT97" s="361"/>
      <c r="CU97" s="362"/>
      <c r="CV97" s="368"/>
      <c r="CW97" s="361"/>
      <c r="CX97" s="369"/>
      <c r="CY97" s="360"/>
      <c r="CZ97" s="361"/>
      <c r="DA97" s="362"/>
      <c r="DB97" s="294"/>
      <c r="DC97" s="295"/>
      <c r="DD97" s="295"/>
      <c r="DE97" s="295"/>
      <c r="DF97" s="295"/>
      <c r="DG97" s="296"/>
      <c r="DH97" s="409"/>
      <c r="DI97" s="410"/>
      <c r="DJ97" s="410"/>
      <c r="DK97" s="410"/>
      <c r="DL97" s="410"/>
      <c r="DM97" s="410"/>
      <c r="DN97" s="410"/>
      <c r="DO97" s="410"/>
      <c r="DP97" s="410"/>
      <c r="DQ97" s="410"/>
      <c r="DR97" s="410"/>
      <c r="DS97" s="410"/>
      <c r="DT97" s="410"/>
      <c r="DU97" s="410"/>
      <c r="DV97" s="410"/>
      <c r="DW97" s="410"/>
      <c r="DX97" s="410"/>
      <c r="DY97" s="410"/>
      <c r="DZ97" s="411"/>
      <c r="EA97" s="32"/>
      <c r="EB97" s="32"/>
      <c r="EC97" s="32"/>
    </row>
    <row r="98" spans="1:143" ht="6.75" customHeight="1" x14ac:dyDescent="0.15">
      <c r="A98" s="99"/>
      <c r="G98" s="294"/>
      <c r="H98" s="295"/>
      <c r="I98" s="295"/>
      <c r="J98" s="295"/>
      <c r="K98" s="295"/>
      <c r="L98" s="295"/>
      <c r="M98" s="296"/>
      <c r="N98" s="435"/>
      <c r="O98" s="436"/>
      <c r="P98" s="436"/>
      <c r="Q98" s="436"/>
      <c r="R98" s="436"/>
      <c r="S98" s="436"/>
      <c r="T98" s="437"/>
      <c r="U98" s="294"/>
      <c r="V98" s="295"/>
      <c r="W98" s="295"/>
      <c r="X98" s="295"/>
      <c r="Y98" s="295"/>
      <c r="Z98" s="295"/>
      <c r="AA98" s="296"/>
      <c r="AB98" s="487"/>
      <c r="AC98" s="488"/>
      <c r="AD98" s="488"/>
      <c r="AE98" s="488"/>
      <c r="AF98" s="488"/>
      <c r="AG98" s="488"/>
      <c r="AH98" s="488"/>
      <c r="AI98" s="488"/>
      <c r="AJ98" s="488"/>
      <c r="AK98" s="488"/>
      <c r="AL98" s="488"/>
      <c r="AM98" s="488"/>
      <c r="AN98" s="488"/>
      <c r="AO98" s="488"/>
      <c r="AP98" s="488"/>
      <c r="AQ98" s="488"/>
      <c r="AR98" s="488"/>
      <c r="AS98" s="488"/>
      <c r="AT98" s="488"/>
      <c r="AU98" s="488"/>
      <c r="AV98" s="488"/>
      <c r="AW98" s="488"/>
      <c r="AX98" s="488"/>
      <c r="AY98" s="489"/>
      <c r="AZ98" s="495"/>
      <c r="BA98" s="488"/>
      <c r="BB98" s="488"/>
      <c r="BC98" s="488"/>
      <c r="BD98" s="488"/>
      <c r="BE98" s="488"/>
      <c r="BF98" s="488"/>
      <c r="BG98" s="488"/>
      <c r="BH98" s="488"/>
      <c r="BI98" s="488"/>
      <c r="BJ98" s="488"/>
      <c r="BK98" s="488"/>
      <c r="BL98" s="488"/>
      <c r="BM98" s="488"/>
      <c r="BN98" s="488"/>
      <c r="BO98" s="488"/>
      <c r="BP98" s="488"/>
      <c r="BQ98" s="488"/>
      <c r="BR98" s="488"/>
      <c r="BS98" s="488"/>
      <c r="BT98" s="488"/>
      <c r="BU98" s="488"/>
      <c r="BV98" s="488"/>
      <c r="BW98" s="496"/>
      <c r="BX98" s="294"/>
      <c r="BY98" s="295"/>
      <c r="BZ98" s="295"/>
      <c r="CA98" s="295"/>
      <c r="CB98" s="295"/>
      <c r="CC98" s="295"/>
      <c r="CD98" s="295"/>
      <c r="CE98" s="296"/>
      <c r="CF98" s="473"/>
      <c r="CG98" s="474"/>
      <c r="CH98" s="474"/>
      <c r="CI98" s="474"/>
      <c r="CJ98" s="368"/>
      <c r="CK98" s="361"/>
      <c r="CL98" s="369"/>
      <c r="CM98" s="360"/>
      <c r="CN98" s="361"/>
      <c r="CO98" s="362"/>
      <c r="CP98" s="368"/>
      <c r="CQ98" s="361"/>
      <c r="CR98" s="369"/>
      <c r="CS98" s="360"/>
      <c r="CT98" s="361"/>
      <c r="CU98" s="362"/>
      <c r="CV98" s="368"/>
      <c r="CW98" s="361"/>
      <c r="CX98" s="369"/>
      <c r="CY98" s="360"/>
      <c r="CZ98" s="361"/>
      <c r="DA98" s="362"/>
      <c r="DB98" s="294"/>
      <c r="DC98" s="295"/>
      <c r="DD98" s="295"/>
      <c r="DE98" s="295"/>
      <c r="DF98" s="295"/>
      <c r="DG98" s="296"/>
      <c r="DH98" s="409"/>
      <c r="DI98" s="410"/>
      <c r="DJ98" s="410"/>
      <c r="DK98" s="410"/>
      <c r="DL98" s="410"/>
      <c r="DM98" s="410"/>
      <c r="DN98" s="410"/>
      <c r="DO98" s="410"/>
      <c r="DP98" s="410"/>
      <c r="DQ98" s="410"/>
      <c r="DR98" s="410"/>
      <c r="DS98" s="410"/>
      <c r="DT98" s="410"/>
      <c r="DU98" s="410"/>
      <c r="DV98" s="410"/>
      <c r="DW98" s="410"/>
      <c r="DX98" s="410"/>
      <c r="DY98" s="410"/>
      <c r="DZ98" s="411"/>
      <c r="EA98" s="32"/>
      <c r="EB98" s="32"/>
      <c r="EC98" s="32"/>
    </row>
    <row r="99" spans="1:143" ht="6.75" customHeight="1" x14ac:dyDescent="0.15">
      <c r="A99" s="99"/>
      <c r="G99" s="297"/>
      <c r="H99" s="298"/>
      <c r="I99" s="298"/>
      <c r="J99" s="298"/>
      <c r="K99" s="298"/>
      <c r="L99" s="298"/>
      <c r="M99" s="299"/>
      <c r="N99" s="438"/>
      <c r="O99" s="439"/>
      <c r="P99" s="439"/>
      <c r="Q99" s="439"/>
      <c r="R99" s="439"/>
      <c r="S99" s="439"/>
      <c r="T99" s="440"/>
      <c r="U99" s="297"/>
      <c r="V99" s="298"/>
      <c r="W99" s="298"/>
      <c r="X99" s="298"/>
      <c r="Y99" s="298"/>
      <c r="Z99" s="298"/>
      <c r="AA99" s="299"/>
      <c r="AB99" s="490"/>
      <c r="AC99" s="491"/>
      <c r="AD99" s="491"/>
      <c r="AE99" s="491"/>
      <c r="AF99" s="491"/>
      <c r="AG99" s="491"/>
      <c r="AH99" s="491"/>
      <c r="AI99" s="491"/>
      <c r="AJ99" s="491"/>
      <c r="AK99" s="491"/>
      <c r="AL99" s="491"/>
      <c r="AM99" s="491"/>
      <c r="AN99" s="491"/>
      <c r="AO99" s="491"/>
      <c r="AP99" s="491"/>
      <c r="AQ99" s="491"/>
      <c r="AR99" s="491"/>
      <c r="AS99" s="491"/>
      <c r="AT99" s="491"/>
      <c r="AU99" s="491"/>
      <c r="AV99" s="491"/>
      <c r="AW99" s="491"/>
      <c r="AX99" s="491"/>
      <c r="AY99" s="492"/>
      <c r="AZ99" s="497"/>
      <c r="BA99" s="491"/>
      <c r="BB99" s="491"/>
      <c r="BC99" s="491"/>
      <c r="BD99" s="491"/>
      <c r="BE99" s="491"/>
      <c r="BF99" s="491"/>
      <c r="BG99" s="491"/>
      <c r="BH99" s="491"/>
      <c r="BI99" s="491"/>
      <c r="BJ99" s="491"/>
      <c r="BK99" s="491"/>
      <c r="BL99" s="491"/>
      <c r="BM99" s="491"/>
      <c r="BN99" s="491"/>
      <c r="BO99" s="491"/>
      <c r="BP99" s="491"/>
      <c r="BQ99" s="491"/>
      <c r="BR99" s="491"/>
      <c r="BS99" s="491"/>
      <c r="BT99" s="491"/>
      <c r="BU99" s="491"/>
      <c r="BV99" s="491"/>
      <c r="BW99" s="498"/>
      <c r="BX99" s="297"/>
      <c r="BY99" s="298"/>
      <c r="BZ99" s="298"/>
      <c r="CA99" s="298"/>
      <c r="CB99" s="298"/>
      <c r="CC99" s="298"/>
      <c r="CD99" s="298"/>
      <c r="CE99" s="299"/>
      <c r="CF99" s="501"/>
      <c r="CG99" s="502"/>
      <c r="CH99" s="502"/>
      <c r="CI99" s="502"/>
      <c r="CJ99" s="370"/>
      <c r="CK99" s="364"/>
      <c r="CL99" s="371"/>
      <c r="CM99" s="363"/>
      <c r="CN99" s="364"/>
      <c r="CO99" s="365"/>
      <c r="CP99" s="370"/>
      <c r="CQ99" s="364"/>
      <c r="CR99" s="371"/>
      <c r="CS99" s="363"/>
      <c r="CT99" s="364"/>
      <c r="CU99" s="365"/>
      <c r="CV99" s="370"/>
      <c r="CW99" s="364"/>
      <c r="CX99" s="371"/>
      <c r="CY99" s="363"/>
      <c r="CZ99" s="364"/>
      <c r="DA99" s="365"/>
      <c r="DB99" s="297"/>
      <c r="DC99" s="298"/>
      <c r="DD99" s="298"/>
      <c r="DE99" s="298"/>
      <c r="DF99" s="298"/>
      <c r="DG99" s="299"/>
      <c r="DH99" s="412"/>
      <c r="DI99" s="413"/>
      <c r="DJ99" s="413"/>
      <c r="DK99" s="413"/>
      <c r="DL99" s="413"/>
      <c r="DM99" s="413"/>
      <c r="DN99" s="413"/>
      <c r="DO99" s="413"/>
      <c r="DP99" s="413"/>
      <c r="DQ99" s="413"/>
      <c r="DR99" s="413"/>
      <c r="DS99" s="413"/>
      <c r="DT99" s="413"/>
      <c r="DU99" s="413"/>
      <c r="DV99" s="413"/>
      <c r="DW99" s="413"/>
      <c r="DX99" s="413"/>
      <c r="DY99" s="413"/>
      <c r="DZ99" s="414"/>
      <c r="EA99" s="32"/>
      <c r="EB99" s="32"/>
      <c r="EC99" s="32"/>
    </row>
    <row r="100" spans="1:143" s="33" customFormat="1" ht="6.75" customHeight="1" x14ac:dyDescent="0.15">
      <c r="A100" s="99"/>
      <c r="G100" s="277" t="s">
        <v>22</v>
      </c>
      <c r="H100" s="278"/>
      <c r="I100" s="107"/>
      <c r="J100" s="107"/>
      <c r="K100" s="113"/>
      <c r="L100" s="113"/>
      <c r="M100" s="114"/>
      <c r="N100" s="397" t="s">
        <v>23</v>
      </c>
      <c r="O100" s="398"/>
      <c r="P100" s="398"/>
      <c r="Q100" s="398"/>
      <c r="R100" s="398"/>
      <c r="S100" s="398"/>
      <c r="T100" s="399"/>
      <c r="U100" s="277" t="s">
        <v>24</v>
      </c>
      <c r="V100" s="278"/>
      <c r="W100" s="278"/>
      <c r="X100" s="403"/>
      <c r="Y100" s="124"/>
      <c r="Z100" s="124"/>
      <c r="AA100" s="125"/>
      <c r="AB100" s="394"/>
      <c r="AC100" s="377"/>
      <c r="AD100" s="377"/>
      <c r="AE100" s="378"/>
      <c r="AF100" s="376"/>
      <c r="AG100" s="377"/>
      <c r="AH100" s="377"/>
      <c r="AI100" s="378"/>
      <c r="AJ100" s="376"/>
      <c r="AK100" s="377"/>
      <c r="AL100" s="377"/>
      <c r="AM100" s="378"/>
      <c r="AN100" s="376"/>
      <c r="AO100" s="377"/>
      <c r="AP100" s="377"/>
      <c r="AQ100" s="385"/>
      <c r="AR100" s="394"/>
      <c r="AS100" s="377"/>
      <c r="AT100" s="377"/>
      <c r="AU100" s="378"/>
      <c r="AV100" s="376"/>
      <c r="AW100" s="377"/>
      <c r="AX100" s="377"/>
      <c r="AY100" s="378"/>
      <c r="AZ100" s="376"/>
      <c r="BA100" s="377"/>
      <c r="BB100" s="377"/>
      <c r="BC100" s="378"/>
      <c r="BD100" s="376"/>
      <c r="BE100" s="377"/>
      <c r="BF100" s="377"/>
      <c r="BG100" s="385"/>
      <c r="BH100" s="394"/>
      <c r="BI100" s="377"/>
      <c r="BJ100" s="377"/>
      <c r="BK100" s="378"/>
      <c r="BL100" s="376"/>
      <c r="BM100" s="377"/>
      <c r="BN100" s="377"/>
      <c r="BO100" s="378"/>
      <c r="BP100" s="376"/>
      <c r="BQ100" s="377"/>
      <c r="BR100" s="377"/>
      <c r="BS100" s="378"/>
      <c r="BT100" s="376"/>
      <c r="BU100" s="377"/>
      <c r="BV100" s="377"/>
      <c r="BW100" s="385"/>
      <c r="BX100" s="388" t="s">
        <v>25</v>
      </c>
      <c r="BY100" s="389"/>
      <c r="BZ100" s="130"/>
      <c r="CA100" s="130"/>
      <c r="CB100" s="130"/>
      <c r="CC100" s="130"/>
      <c r="CD100" s="130"/>
      <c r="CE100" s="131"/>
      <c r="CF100" s="470" t="s">
        <v>137</v>
      </c>
      <c r="CG100" s="471"/>
      <c r="CH100" s="472"/>
      <c r="CI100" s="472"/>
      <c r="CJ100" s="366"/>
      <c r="CK100" s="358"/>
      <c r="CL100" s="367"/>
      <c r="CM100" s="357"/>
      <c r="CN100" s="358"/>
      <c r="CO100" s="359"/>
      <c r="CP100" s="366"/>
      <c r="CQ100" s="358"/>
      <c r="CR100" s="367"/>
      <c r="CS100" s="357"/>
      <c r="CT100" s="358"/>
      <c r="CU100" s="359"/>
      <c r="CV100" s="366"/>
      <c r="CW100" s="358"/>
      <c r="CX100" s="367"/>
      <c r="CY100" s="357"/>
      <c r="CZ100" s="358"/>
      <c r="DA100" s="359"/>
      <c r="DB100" s="372" t="s">
        <v>26</v>
      </c>
      <c r="DC100" s="373"/>
      <c r="DD100" s="373"/>
      <c r="DE100" s="145"/>
      <c r="DF100" s="145"/>
      <c r="DG100" s="146"/>
      <c r="DH100" s="331" t="s">
        <v>27</v>
      </c>
      <c r="DI100" s="331"/>
      <c r="DJ100" s="331"/>
      <c r="DK100" s="331"/>
      <c r="DL100" s="331"/>
      <c r="DM100" s="331"/>
      <c r="DN100" s="331"/>
      <c r="DO100" s="331"/>
      <c r="DP100" s="331"/>
      <c r="DQ100" s="34"/>
      <c r="DR100" s="331" t="s">
        <v>126</v>
      </c>
      <c r="DS100" s="331"/>
      <c r="DT100" s="331"/>
      <c r="DU100" s="331"/>
      <c r="DV100" s="331"/>
      <c r="DW100" s="331"/>
      <c r="DX100" s="331"/>
      <c r="DY100" s="331"/>
      <c r="DZ100" s="334"/>
      <c r="EA100" s="35"/>
      <c r="EB100" s="35"/>
      <c r="EC100" s="35"/>
      <c r="EG100" s="85"/>
      <c r="EH100" s="85"/>
      <c r="EI100" s="85"/>
      <c r="EJ100" s="85"/>
      <c r="EK100" s="85"/>
      <c r="EL100" s="85"/>
      <c r="EM100" s="85"/>
    </row>
    <row r="101" spans="1:143" s="33" customFormat="1" ht="6.75" customHeight="1" x14ac:dyDescent="0.15">
      <c r="A101" s="99"/>
      <c r="G101" s="279"/>
      <c r="H101" s="280"/>
      <c r="I101" s="110"/>
      <c r="J101" s="110"/>
      <c r="K101" s="115"/>
      <c r="L101" s="115"/>
      <c r="M101" s="116"/>
      <c r="N101" s="400"/>
      <c r="O101" s="401"/>
      <c r="P101" s="401"/>
      <c r="Q101" s="401"/>
      <c r="R101" s="401"/>
      <c r="S101" s="401"/>
      <c r="T101" s="402"/>
      <c r="U101" s="404"/>
      <c r="V101" s="405"/>
      <c r="W101" s="405"/>
      <c r="X101" s="405"/>
      <c r="Y101" s="126"/>
      <c r="Z101" s="126"/>
      <c r="AA101" s="127"/>
      <c r="AB101" s="395"/>
      <c r="AC101" s="380"/>
      <c r="AD101" s="380"/>
      <c r="AE101" s="381"/>
      <c r="AF101" s="379"/>
      <c r="AG101" s="380"/>
      <c r="AH101" s="380"/>
      <c r="AI101" s="381"/>
      <c r="AJ101" s="379"/>
      <c r="AK101" s="380"/>
      <c r="AL101" s="380"/>
      <c r="AM101" s="381"/>
      <c r="AN101" s="379"/>
      <c r="AO101" s="380"/>
      <c r="AP101" s="380"/>
      <c r="AQ101" s="386"/>
      <c r="AR101" s="395"/>
      <c r="AS101" s="380"/>
      <c r="AT101" s="380"/>
      <c r="AU101" s="381"/>
      <c r="AV101" s="379"/>
      <c r="AW101" s="380"/>
      <c r="AX101" s="380"/>
      <c r="AY101" s="381"/>
      <c r="AZ101" s="379"/>
      <c r="BA101" s="380"/>
      <c r="BB101" s="380"/>
      <c r="BC101" s="381"/>
      <c r="BD101" s="379"/>
      <c r="BE101" s="380"/>
      <c r="BF101" s="380"/>
      <c r="BG101" s="386"/>
      <c r="BH101" s="395"/>
      <c r="BI101" s="380"/>
      <c r="BJ101" s="380"/>
      <c r="BK101" s="381"/>
      <c r="BL101" s="379"/>
      <c r="BM101" s="380"/>
      <c r="BN101" s="380"/>
      <c r="BO101" s="381"/>
      <c r="BP101" s="379"/>
      <c r="BQ101" s="380"/>
      <c r="BR101" s="380"/>
      <c r="BS101" s="381"/>
      <c r="BT101" s="379"/>
      <c r="BU101" s="380"/>
      <c r="BV101" s="380"/>
      <c r="BW101" s="386"/>
      <c r="BX101" s="390"/>
      <c r="BY101" s="391"/>
      <c r="BZ101" s="132"/>
      <c r="CA101" s="132"/>
      <c r="CB101" s="132"/>
      <c r="CC101" s="132"/>
      <c r="CD101" s="132"/>
      <c r="CE101" s="133"/>
      <c r="CF101" s="473"/>
      <c r="CG101" s="474"/>
      <c r="CH101" s="474"/>
      <c r="CI101" s="474"/>
      <c r="CJ101" s="368"/>
      <c r="CK101" s="361"/>
      <c r="CL101" s="369"/>
      <c r="CM101" s="360"/>
      <c r="CN101" s="361"/>
      <c r="CO101" s="362"/>
      <c r="CP101" s="368"/>
      <c r="CQ101" s="361"/>
      <c r="CR101" s="369"/>
      <c r="CS101" s="360"/>
      <c r="CT101" s="361"/>
      <c r="CU101" s="362"/>
      <c r="CV101" s="368"/>
      <c r="CW101" s="361"/>
      <c r="CX101" s="369"/>
      <c r="CY101" s="360"/>
      <c r="CZ101" s="361"/>
      <c r="DA101" s="362"/>
      <c r="DB101" s="374"/>
      <c r="DC101" s="375"/>
      <c r="DD101" s="375"/>
      <c r="DE101" s="147"/>
      <c r="DF101" s="147"/>
      <c r="DG101" s="148"/>
      <c r="DH101" s="332"/>
      <c r="DI101" s="332"/>
      <c r="DJ101" s="332"/>
      <c r="DK101" s="332"/>
      <c r="DL101" s="332"/>
      <c r="DM101" s="332"/>
      <c r="DN101" s="332"/>
      <c r="DO101" s="332"/>
      <c r="DP101" s="332"/>
      <c r="DQ101" s="36"/>
      <c r="DR101" s="332"/>
      <c r="DS101" s="332"/>
      <c r="DT101" s="332"/>
      <c r="DU101" s="332"/>
      <c r="DV101" s="332"/>
      <c r="DW101" s="332"/>
      <c r="DX101" s="332"/>
      <c r="DY101" s="332"/>
      <c r="DZ101" s="335"/>
      <c r="EA101" s="35"/>
      <c r="EB101" s="35"/>
      <c r="EC101" s="35"/>
      <c r="EG101" s="85"/>
      <c r="EH101" s="85"/>
      <c r="EI101" s="85"/>
      <c r="EJ101" s="85"/>
      <c r="EK101" s="85"/>
      <c r="EL101" s="85"/>
      <c r="EM101" s="85"/>
    </row>
    <row r="102" spans="1:143" s="33" customFormat="1" ht="6.75" customHeight="1" x14ac:dyDescent="0.15">
      <c r="A102" s="99"/>
      <c r="G102" s="294" t="s">
        <v>28</v>
      </c>
      <c r="H102" s="295"/>
      <c r="I102" s="295"/>
      <c r="J102" s="295"/>
      <c r="K102" s="295"/>
      <c r="L102" s="295"/>
      <c r="M102" s="296"/>
      <c r="N102" s="400"/>
      <c r="O102" s="401"/>
      <c r="P102" s="401"/>
      <c r="Q102" s="401"/>
      <c r="R102" s="401"/>
      <c r="S102" s="401"/>
      <c r="T102" s="402"/>
      <c r="U102" s="337" t="s">
        <v>29</v>
      </c>
      <c r="V102" s="338"/>
      <c r="W102" s="338"/>
      <c r="X102" s="338"/>
      <c r="Y102" s="338"/>
      <c r="Z102" s="338"/>
      <c r="AA102" s="339"/>
      <c r="AB102" s="395"/>
      <c r="AC102" s="380"/>
      <c r="AD102" s="380"/>
      <c r="AE102" s="381"/>
      <c r="AF102" s="379"/>
      <c r="AG102" s="380"/>
      <c r="AH102" s="380"/>
      <c r="AI102" s="381"/>
      <c r="AJ102" s="379"/>
      <c r="AK102" s="380"/>
      <c r="AL102" s="380"/>
      <c r="AM102" s="381"/>
      <c r="AN102" s="379"/>
      <c r="AO102" s="380"/>
      <c r="AP102" s="380"/>
      <c r="AQ102" s="386"/>
      <c r="AR102" s="395"/>
      <c r="AS102" s="380"/>
      <c r="AT102" s="380"/>
      <c r="AU102" s="381"/>
      <c r="AV102" s="379"/>
      <c r="AW102" s="380"/>
      <c r="AX102" s="380"/>
      <c r="AY102" s="381"/>
      <c r="AZ102" s="379"/>
      <c r="BA102" s="380"/>
      <c r="BB102" s="380"/>
      <c r="BC102" s="381"/>
      <c r="BD102" s="379"/>
      <c r="BE102" s="380"/>
      <c r="BF102" s="380"/>
      <c r="BG102" s="386"/>
      <c r="BH102" s="395"/>
      <c r="BI102" s="380"/>
      <c r="BJ102" s="380"/>
      <c r="BK102" s="381"/>
      <c r="BL102" s="379"/>
      <c r="BM102" s="380"/>
      <c r="BN102" s="380"/>
      <c r="BO102" s="381"/>
      <c r="BP102" s="379"/>
      <c r="BQ102" s="380"/>
      <c r="BR102" s="380"/>
      <c r="BS102" s="381"/>
      <c r="BT102" s="379"/>
      <c r="BU102" s="380"/>
      <c r="BV102" s="380"/>
      <c r="BW102" s="386"/>
      <c r="BX102" s="294" t="s">
        <v>30</v>
      </c>
      <c r="BY102" s="295"/>
      <c r="BZ102" s="295"/>
      <c r="CA102" s="295"/>
      <c r="CB102" s="295"/>
      <c r="CC102" s="295"/>
      <c r="CD102" s="295"/>
      <c r="CE102" s="296"/>
      <c r="CF102" s="473"/>
      <c r="CG102" s="474"/>
      <c r="CH102" s="474"/>
      <c r="CI102" s="474"/>
      <c r="CJ102" s="368"/>
      <c r="CK102" s="361"/>
      <c r="CL102" s="369"/>
      <c r="CM102" s="360"/>
      <c r="CN102" s="361"/>
      <c r="CO102" s="362"/>
      <c r="CP102" s="368"/>
      <c r="CQ102" s="361"/>
      <c r="CR102" s="369"/>
      <c r="CS102" s="360"/>
      <c r="CT102" s="361"/>
      <c r="CU102" s="362"/>
      <c r="CV102" s="368"/>
      <c r="CW102" s="361"/>
      <c r="CX102" s="369"/>
      <c r="CY102" s="360"/>
      <c r="CZ102" s="361"/>
      <c r="DA102" s="362"/>
      <c r="DB102" s="294" t="s">
        <v>31</v>
      </c>
      <c r="DC102" s="295"/>
      <c r="DD102" s="295"/>
      <c r="DE102" s="295"/>
      <c r="DF102" s="295"/>
      <c r="DG102" s="340"/>
      <c r="DH102" s="332"/>
      <c r="DI102" s="332"/>
      <c r="DJ102" s="332"/>
      <c r="DK102" s="332"/>
      <c r="DL102" s="332"/>
      <c r="DM102" s="332"/>
      <c r="DN102" s="332"/>
      <c r="DO102" s="332"/>
      <c r="DP102" s="332"/>
      <c r="DQ102" s="36"/>
      <c r="DR102" s="332"/>
      <c r="DS102" s="332"/>
      <c r="DT102" s="332"/>
      <c r="DU102" s="332"/>
      <c r="DV102" s="332"/>
      <c r="DW102" s="332"/>
      <c r="DX102" s="332"/>
      <c r="DY102" s="332"/>
      <c r="DZ102" s="335"/>
      <c r="EA102" s="35"/>
      <c r="EB102" s="35"/>
      <c r="EC102" s="35"/>
      <c r="EG102" s="85"/>
      <c r="EH102" s="85"/>
      <c r="EI102" s="85"/>
      <c r="EJ102" s="85"/>
      <c r="EK102" s="85"/>
      <c r="EL102" s="85"/>
      <c r="EM102" s="85"/>
    </row>
    <row r="103" spans="1:143" s="33" customFormat="1" ht="6.75" customHeight="1" x14ac:dyDescent="0.15">
      <c r="A103" s="99"/>
      <c r="G103" s="294"/>
      <c r="H103" s="295"/>
      <c r="I103" s="295"/>
      <c r="J103" s="295"/>
      <c r="K103" s="295"/>
      <c r="L103" s="295"/>
      <c r="M103" s="296"/>
      <c r="N103" s="345" t="s">
        <v>32</v>
      </c>
      <c r="O103" s="346"/>
      <c r="P103" s="346"/>
      <c r="Q103" s="346"/>
      <c r="R103" s="346"/>
      <c r="S103" s="346"/>
      <c r="T103" s="347"/>
      <c r="U103" s="337"/>
      <c r="V103" s="338"/>
      <c r="W103" s="338"/>
      <c r="X103" s="338"/>
      <c r="Y103" s="338"/>
      <c r="Z103" s="338"/>
      <c r="AA103" s="339"/>
      <c r="AB103" s="395"/>
      <c r="AC103" s="380"/>
      <c r="AD103" s="380"/>
      <c r="AE103" s="381"/>
      <c r="AF103" s="379"/>
      <c r="AG103" s="380"/>
      <c r="AH103" s="380"/>
      <c r="AI103" s="381"/>
      <c r="AJ103" s="379"/>
      <c r="AK103" s="380"/>
      <c r="AL103" s="380"/>
      <c r="AM103" s="381"/>
      <c r="AN103" s="379"/>
      <c r="AO103" s="380"/>
      <c r="AP103" s="380"/>
      <c r="AQ103" s="386"/>
      <c r="AR103" s="395"/>
      <c r="AS103" s="380"/>
      <c r="AT103" s="380"/>
      <c r="AU103" s="381"/>
      <c r="AV103" s="379"/>
      <c r="AW103" s="380"/>
      <c r="AX103" s="380"/>
      <c r="AY103" s="381"/>
      <c r="AZ103" s="379"/>
      <c r="BA103" s="380"/>
      <c r="BB103" s="380"/>
      <c r="BC103" s="381"/>
      <c r="BD103" s="379"/>
      <c r="BE103" s="380"/>
      <c r="BF103" s="380"/>
      <c r="BG103" s="386"/>
      <c r="BH103" s="395"/>
      <c r="BI103" s="380"/>
      <c r="BJ103" s="380"/>
      <c r="BK103" s="381"/>
      <c r="BL103" s="379"/>
      <c r="BM103" s="380"/>
      <c r="BN103" s="380"/>
      <c r="BO103" s="381"/>
      <c r="BP103" s="379"/>
      <c r="BQ103" s="380"/>
      <c r="BR103" s="380"/>
      <c r="BS103" s="381"/>
      <c r="BT103" s="379"/>
      <c r="BU103" s="380"/>
      <c r="BV103" s="380"/>
      <c r="BW103" s="386"/>
      <c r="BX103" s="294"/>
      <c r="BY103" s="295"/>
      <c r="BZ103" s="295"/>
      <c r="CA103" s="295"/>
      <c r="CB103" s="295"/>
      <c r="CC103" s="295"/>
      <c r="CD103" s="295"/>
      <c r="CE103" s="296"/>
      <c r="CF103" s="473"/>
      <c r="CG103" s="474"/>
      <c r="CH103" s="474"/>
      <c r="CI103" s="474"/>
      <c r="CJ103" s="368"/>
      <c r="CK103" s="361"/>
      <c r="CL103" s="369"/>
      <c r="CM103" s="360"/>
      <c r="CN103" s="361"/>
      <c r="CO103" s="362"/>
      <c r="CP103" s="368"/>
      <c r="CQ103" s="361"/>
      <c r="CR103" s="369"/>
      <c r="CS103" s="360"/>
      <c r="CT103" s="361"/>
      <c r="CU103" s="362"/>
      <c r="CV103" s="368"/>
      <c r="CW103" s="361"/>
      <c r="CX103" s="369"/>
      <c r="CY103" s="360"/>
      <c r="CZ103" s="361"/>
      <c r="DA103" s="362"/>
      <c r="DB103" s="294"/>
      <c r="DC103" s="295"/>
      <c r="DD103" s="295"/>
      <c r="DE103" s="295"/>
      <c r="DF103" s="295"/>
      <c r="DG103" s="340"/>
      <c r="DH103" s="332"/>
      <c r="DI103" s="332"/>
      <c r="DJ103" s="332"/>
      <c r="DK103" s="332"/>
      <c r="DL103" s="332"/>
      <c r="DM103" s="332"/>
      <c r="DN103" s="332"/>
      <c r="DO103" s="332"/>
      <c r="DP103" s="332"/>
      <c r="DQ103" s="36"/>
      <c r="DR103" s="332"/>
      <c r="DS103" s="332"/>
      <c r="DT103" s="332"/>
      <c r="DU103" s="332"/>
      <c r="DV103" s="332"/>
      <c r="DW103" s="332"/>
      <c r="DX103" s="332"/>
      <c r="DY103" s="332"/>
      <c r="DZ103" s="335"/>
      <c r="EA103" s="35"/>
      <c r="EB103" s="35"/>
      <c r="EC103" s="35"/>
      <c r="EG103" s="85"/>
      <c r="EH103" s="85"/>
      <c r="EI103" s="85"/>
      <c r="EJ103" s="85"/>
      <c r="EK103" s="85"/>
      <c r="EL103" s="85"/>
      <c r="EM103" s="85"/>
    </row>
    <row r="104" spans="1:143" s="33" customFormat="1" ht="6.75" customHeight="1" x14ac:dyDescent="0.15">
      <c r="A104" s="99"/>
      <c r="G104" s="294"/>
      <c r="H104" s="295"/>
      <c r="I104" s="295"/>
      <c r="J104" s="295"/>
      <c r="K104" s="295"/>
      <c r="L104" s="295"/>
      <c r="M104" s="296"/>
      <c r="N104" s="345"/>
      <c r="O104" s="346"/>
      <c r="P104" s="346"/>
      <c r="Q104" s="346"/>
      <c r="R104" s="346"/>
      <c r="S104" s="346"/>
      <c r="T104" s="347"/>
      <c r="U104" s="337"/>
      <c r="V104" s="338"/>
      <c r="W104" s="338"/>
      <c r="X104" s="338"/>
      <c r="Y104" s="338"/>
      <c r="Z104" s="338"/>
      <c r="AA104" s="339"/>
      <c r="AB104" s="395"/>
      <c r="AC104" s="380"/>
      <c r="AD104" s="380"/>
      <c r="AE104" s="381"/>
      <c r="AF104" s="379"/>
      <c r="AG104" s="380"/>
      <c r="AH104" s="380"/>
      <c r="AI104" s="381"/>
      <c r="AJ104" s="379"/>
      <c r="AK104" s="380"/>
      <c r="AL104" s="380"/>
      <c r="AM104" s="381"/>
      <c r="AN104" s="379"/>
      <c r="AO104" s="380"/>
      <c r="AP104" s="380"/>
      <c r="AQ104" s="386"/>
      <c r="AR104" s="395"/>
      <c r="AS104" s="380"/>
      <c r="AT104" s="380"/>
      <c r="AU104" s="381"/>
      <c r="AV104" s="379"/>
      <c r="AW104" s="380"/>
      <c r="AX104" s="380"/>
      <c r="AY104" s="381"/>
      <c r="AZ104" s="379"/>
      <c r="BA104" s="380"/>
      <c r="BB104" s="380"/>
      <c r="BC104" s="381"/>
      <c r="BD104" s="379"/>
      <c r="BE104" s="380"/>
      <c r="BF104" s="380"/>
      <c r="BG104" s="386"/>
      <c r="BH104" s="395"/>
      <c r="BI104" s="380"/>
      <c r="BJ104" s="380"/>
      <c r="BK104" s="381"/>
      <c r="BL104" s="379"/>
      <c r="BM104" s="380"/>
      <c r="BN104" s="380"/>
      <c r="BO104" s="381"/>
      <c r="BP104" s="379"/>
      <c r="BQ104" s="380"/>
      <c r="BR104" s="380"/>
      <c r="BS104" s="381"/>
      <c r="BT104" s="379"/>
      <c r="BU104" s="380"/>
      <c r="BV104" s="380"/>
      <c r="BW104" s="386"/>
      <c r="BX104" s="294"/>
      <c r="BY104" s="295"/>
      <c r="BZ104" s="295"/>
      <c r="CA104" s="295"/>
      <c r="CB104" s="295"/>
      <c r="CC104" s="295"/>
      <c r="CD104" s="295"/>
      <c r="CE104" s="296"/>
      <c r="CF104" s="473"/>
      <c r="CG104" s="474"/>
      <c r="CH104" s="474"/>
      <c r="CI104" s="474"/>
      <c r="CJ104" s="368"/>
      <c r="CK104" s="361"/>
      <c r="CL104" s="369"/>
      <c r="CM104" s="360"/>
      <c r="CN104" s="361"/>
      <c r="CO104" s="362"/>
      <c r="CP104" s="368"/>
      <c r="CQ104" s="361"/>
      <c r="CR104" s="369"/>
      <c r="CS104" s="360"/>
      <c r="CT104" s="361"/>
      <c r="CU104" s="362"/>
      <c r="CV104" s="368"/>
      <c r="CW104" s="361"/>
      <c r="CX104" s="369"/>
      <c r="CY104" s="360"/>
      <c r="CZ104" s="361"/>
      <c r="DA104" s="362"/>
      <c r="DB104" s="294"/>
      <c r="DC104" s="295"/>
      <c r="DD104" s="295"/>
      <c r="DE104" s="295"/>
      <c r="DF104" s="295"/>
      <c r="DG104" s="340"/>
      <c r="DH104" s="332"/>
      <c r="DI104" s="332"/>
      <c r="DJ104" s="332"/>
      <c r="DK104" s="332"/>
      <c r="DL104" s="332"/>
      <c r="DM104" s="332"/>
      <c r="DN104" s="332"/>
      <c r="DO104" s="332"/>
      <c r="DP104" s="332"/>
      <c r="DQ104" s="36"/>
      <c r="DR104" s="332"/>
      <c r="DS104" s="332"/>
      <c r="DT104" s="332"/>
      <c r="DU104" s="332"/>
      <c r="DV104" s="332"/>
      <c r="DW104" s="332"/>
      <c r="DX104" s="332"/>
      <c r="DY104" s="332"/>
      <c r="DZ104" s="335"/>
      <c r="EA104" s="35"/>
      <c r="EB104" s="35"/>
      <c r="EC104" s="35"/>
      <c r="EG104" s="85"/>
      <c r="EH104" s="85"/>
      <c r="EI104" s="85"/>
      <c r="EJ104" s="85"/>
      <c r="EK104" s="85"/>
      <c r="EL104" s="85"/>
      <c r="EM104" s="85"/>
    </row>
    <row r="105" spans="1:143" s="33" customFormat="1" ht="6.75" customHeight="1" x14ac:dyDescent="0.15">
      <c r="A105" s="99"/>
      <c r="G105" s="294"/>
      <c r="H105" s="295"/>
      <c r="I105" s="295"/>
      <c r="J105" s="295"/>
      <c r="K105" s="295"/>
      <c r="L105" s="295"/>
      <c r="M105" s="296"/>
      <c r="N105" s="345"/>
      <c r="O105" s="346"/>
      <c r="P105" s="346"/>
      <c r="Q105" s="346"/>
      <c r="R105" s="346"/>
      <c r="S105" s="346"/>
      <c r="T105" s="347"/>
      <c r="U105" s="348" t="s">
        <v>33</v>
      </c>
      <c r="V105" s="349"/>
      <c r="W105" s="349"/>
      <c r="X105" s="349"/>
      <c r="Y105" s="349"/>
      <c r="Z105" s="349"/>
      <c r="AA105" s="350"/>
      <c r="AB105" s="395"/>
      <c r="AC105" s="380"/>
      <c r="AD105" s="380"/>
      <c r="AE105" s="381"/>
      <c r="AF105" s="379"/>
      <c r="AG105" s="380"/>
      <c r="AH105" s="380"/>
      <c r="AI105" s="381"/>
      <c r="AJ105" s="379"/>
      <c r="AK105" s="380"/>
      <c r="AL105" s="380"/>
      <c r="AM105" s="381"/>
      <c r="AN105" s="379"/>
      <c r="AO105" s="380"/>
      <c r="AP105" s="380"/>
      <c r="AQ105" s="386"/>
      <c r="AR105" s="395"/>
      <c r="AS105" s="380"/>
      <c r="AT105" s="380"/>
      <c r="AU105" s="381"/>
      <c r="AV105" s="379"/>
      <c r="AW105" s="380"/>
      <c r="AX105" s="380"/>
      <c r="AY105" s="381"/>
      <c r="AZ105" s="379"/>
      <c r="BA105" s="380"/>
      <c r="BB105" s="380"/>
      <c r="BC105" s="381"/>
      <c r="BD105" s="379"/>
      <c r="BE105" s="380"/>
      <c r="BF105" s="380"/>
      <c r="BG105" s="386"/>
      <c r="BH105" s="395"/>
      <c r="BI105" s="380"/>
      <c r="BJ105" s="380"/>
      <c r="BK105" s="381"/>
      <c r="BL105" s="379"/>
      <c r="BM105" s="380"/>
      <c r="BN105" s="380"/>
      <c r="BO105" s="381"/>
      <c r="BP105" s="379"/>
      <c r="BQ105" s="380"/>
      <c r="BR105" s="380"/>
      <c r="BS105" s="381"/>
      <c r="BT105" s="379"/>
      <c r="BU105" s="380"/>
      <c r="BV105" s="380"/>
      <c r="BW105" s="386"/>
      <c r="BX105" s="294"/>
      <c r="BY105" s="295"/>
      <c r="BZ105" s="295"/>
      <c r="CA105" s="295"/>
      <c r="CB105" s="295"/>
      <c r="CC105" s="295"/>
      <c r="CD105" s="295"/>
      <c r="CE105" s="296"/>
      <c r="CF105" s="473"/>
      <c r="CG105" s="474"/>
      <c r="CH105" s="474"/>
      <c r="CI105" s="474"/>
      <c r="CJ105" s="368"/>
      <c r="CK105" s="361"/>
      <c r="CL105" s="369"/>
      <c r="CM105" s="360"/>
      <c r="CN105" s="361"/>
      <c r="CO105" s="362"/>
      <c r="CP105" s="368"/>
      <c r="CQ105" s="361"/>
      <c r="CR105" s="369"/>
      <c r="CS105" s="360"/>
      <c r="CT105" s="361"/>
      <c r="CU105" s="362"/>
      <c r="CV105" s="368"/>
      <c r="CW105" s="361"/>
      <c r="CX105" s="369"/>
      <c r="CY105" s="360"/>
      <c r="CZ105" s="361"/>
      <c r="DA105" s="362"/>
      <c r="DB105" s="294"/>
      <c r="DC105" s="295"/>
      <c r="DD105" s="295"/>
      <c r="DE105" s="295"/>
      <c r="DF105" s="295"/>
      <c r="DG105" s="340"/>
      <c r="DH105" s="332"/>
      <c r="DI105" s="332"/>
      <c r="DJ105" s="332"/>
      <c r="DK105" s="332"/>
      <c r="DL105" s="332"/>
      <c r="DM105" s="332"/>
      <c r="DN105" s="332"/>
      <c r="DO105" s="332"/>
      <c r="DP105" s="332"/>
      <c r="DQ105" s="36"/>
      <c r="DR105" s="332"/>
      <c r="DS105" s="332"/>
      <c r="DT105" s="332"/>
      <c r="DU105" s="332"/>
      <c r="DV105" s="332"/>
      <c r="DW105" s="332"/>
      <c r="DX105" s="332"/>
      <c r="DY105" s="332"/>
      <c r="DZ105" s="335"/>
      <c r="EA105" s="35"/>
      <c r="EB105" s="35"/>
      <c r="EC105" s="35"/>
      <c r="EG105" s="85"/>
      <c r="EH105" s="85"/>
      <c r="EI105" s="85"/>
      <c r="EJ105" s="85"/>
      <c r="EK105" s="85"/>
      <c r="EL105" s="85"/>
      <c r="EM105" s="85"/>
    </row>
    <row r="106" spans="1:143" s="33" customFormat="1" ht="6.75" customHeight="1" x14ac:dyDescent="0.15">
      <c r="A106" s="99"/>
      <c r="G106" s="294"/>
      <c r="H106" s="295"/>
      <c r="I106" s="295"/>
      <c r="J106" s="295"/>
      <c r="K106" s="295"/>
      <c r="L106" s="295"/>
      <c r="M106" s="296"/>
      <c r="N106" s="345" t="s">
        <v>34</v>
      </c>
      <c r="O106" s="346"/>
      <c r="P106" s="346"/>
      <c r="Q106" s="346"/>
      <c r="R106" s="346"/>
      <c r="S106" s="346"/>
      <c r="T106" s="347"/>
      <c r="U106" s="348"/>
      <c r="V106" s="349"/>
      <c r="W106" s="349"/>
      <c r="X106" s="349"/>
      <c r="Y106" s="349"/>
      <c r="Z106" s="349"/>
      <c r="AA106" s="350"/>
      <c r="AB106" s="395"/>
      <c r="AC106" s="380"/>
      <c r="AD106" s="380"/>
      <c r="AE106" s="381"/>
      <c r="AF106" s="379"/>
      <c r="AG106" s="380"/>
      <c r="AH106" s="380"/>
      <c r="AI106" s="381"/>
      <c r="AJ106" s="379"/>
      <c r="AK106" s="380"/>
      <c r="AL106" s="380"/>
      <c r="AM106" s="381"/>
      <c r="AN106" s="379"/>
      <c r="AO106" s="380"/>
      <c r="AP106" s="380"/>
      <c r="AQ106" s="386"/>
      <c r="AR106" s="395"/>
      <c r="AS106" s="380"/>
      <c r="AT106" s="380"/>
      <c r="AU106" s="381"/>
      <c r="AV106" s="379"/>
      <c r="AW106" s="380"/>
      <c r="AX106" s="380"/>
      <c r="AY106" s="381"/>
      <c r="AZ106" s="379"/>
      <c r="BA106" s="380"/>
      <c r="BB106" s="380"/>
      <c r="BC106" s="381"/>
      <c r="BD106" s="379"/>
      <c r="BE106" s="380"/>
      <c r="BF106" s="380"/>
      <c r="BG106" s="386"/>
      <c r="BH106" s="395"/>
      <c r="BI106" s="380"/>
      <c r="BJ106" s="380"/>
      <c r="BK106" s="381"/>
      <c r="BL106" s="379"/>
      <c r="BM106" s="380"/>
      <c r="BN106" s="380"/>
      <c r="BO106" s="381"/>
      <c r="BP106" s="379"/>
      <c r="BQ106" s="380"/>
      <c r="BR106" s="380"/>
      <c r="BS106" s="381"/>
      <c r="BT106" s="379"/>
      <c r="BU106" s="380"/>
      <c r="BV106" s="380"/>
      <c r="BW106" s="386"/>
      <c r="BX106" s="294"/>
      <c r="BY106" s="295"/>
      <c r="BZ106" s="295"/>
      <c r="CA106" s="295"/>
      <c r="CB106" s="295"/>
      <c r="CC106" s="295"/>
      <c r="CD106" s="295"/>
      <c r="CE106" s="296"/>
      <c r="CF106" s="473"/>
      <c r="CG106" s="474"/>
      <c r="CH106" s="474"/>
      <c r="CI106" s="474"/>
      <c r="CJ106" s="368"/>
      <c r="CK106" s="361"/>
      <c r="CL106" s="369"/>
      <c r="CM106" s="360"/>
      <c r="CN106" s="361"/>
      <c r="CO106" s="362"/>
      <c r="CP106" s="368"/>
      <c r="CQ106" s="361"/>
      <c r="CR106" s="369"/>
      <c r="CS106" s="360"/>
      <c r="CT106" s="361"/>
      <c r="CU106" s="362"/>
      <c r="CV106" s="368"/>
      <c r="CW106" s="361"/>
      <c r="CX106" s="369"/>
      <c r="CY106" s="360"/>
      <c r="CZ106" s="361"/>
      <c r="DA106" s="362"/>
      <c r="DB106" s="294"/>
      <c r="DC106" s="295"/>
      <c r="DD106" s="295"/>
      <c r="DE106" s="295"/>
      <c r="DF106" s="295"/>
      <c r="DG106" s="340"/>
      <c r="DH106" s="332"/>
      <c r="DI106" s="332"/>
      <c r="DJ106" s="332"/>
      <c r="DK106" s="332"/>
      <c r="DL106" s="332"/>
      <c r="DM106" s="332"/>
      <c r="DN106" s="332"/>
      <c r="DO106" s="332"/>
      <c r="DP106" s="332"/>
      <c r="DQ106" s="36"/>
      <c r="DR106" s="332"/>
      <c r="DS106" s="332"/>
      <c r="DT106" s="332"/>
      <c r="DU106" s="332"/>
      <c r="DV106" s="332"/>
      <c r="DW106" s="332"/>
      <c r="DX106" s="332"/>
      <c r="DY106" s="332"/>
      <c r="DZ106" s="335"/>
      <c r="EA106" s="35"/>
      <c r="EB106" s="35"/>
      <c r="EC106" s="35"/>
      <c r="EG106" s="85"/>
      <c r="EH106" s="85"/>
      <c r="EI106" s="85"/>
      <c r="EJ106" s="85"/>
      <c r="EK106" s="85"/>
      <c r="EL106" s="85"/>
      <c r="EM106" s="85"/>
    </row>
    <row r="107" spans="1:143" s="33" customFormat="1" ht="6.75" customHeight="1" x14ac:dyDescent="0.15">
      <c r="A107" s="99"/>
      <c r="G107" s="294"/>
      <c r="H107" s="295"/>
      <c r="I107" s="295"/>
      <c r="J107" s="295"/>
      <c r="K107" s="295"/>
      <c r="L107" s="295"/>
      <c r="M107" s="296"/>
      <c r="N107" s="345"/>
      <c r="O107" s="346"/>
      <c r="P107" s="346"/>
      <c r="Q107" s="346"/>
      <c r="R107" s="346"/>
      <c r="S107" s="346"/>
      <c r="T107" s="347"/>
      <c r="U107" s="348"/>
      <c r="V107" s="349"/>
      <c r="W107" s="349"/>
      <c r="X107" s="349"/>
      <c r="Y107" s="349"/>
      <c r="Z107" s="349"/>
      <c r="AA107" s="350"/>
      <c r="AB107" s="395"/>
      <c r="AC107" s="380"/>
      <c r="AD107" s="380"/>
      <c r="AE107" s="381"/>
      <c r="AF107" s="379"/>
      <c r="AG107" s="380"/>
      <c r="AH107" s="380"/>
      <c r="AI107" s="381"/>
      <c r="AJ107" s="379"/>
      <c r="AK107" s="380"/>
      <c r="AL107" s="380"/>
      <c r="AM107" s="381"/>
      <c r="AN107" s="379"/>
      <c r="AO107" s="380"/>
      <c r="AP107" s="380"/>
      <c r="AQ107" s="386"/>
      <c r="AR107" s="395"/>
      <c r="AS107" s="380"/>
      <c r="AT107" s="380"/>
      <c r="AU107" s="381"/>
      <c r="AV107" s="379"/>
      <c r="AW107" s="380"/>
      <c r="AX107" s="380"/>
      <c r="AY107" s="381"/>
      <c r="AZ107" s="379"/>
      <c r="BA107" s="380"/>
      <c r="BB107" s="380"/>
      <c r="BC107" s="381"/>
      <c r="BD107" s="379"/>
      <c r="BE107" s="380"/>
      <c r="BF107" s="380"/>
      <c r="BG107" s="386"/>
      <c r="BH107" s="395"/>
      <c r="BI107" s="380"/>
      <c r="BJ107" s="380"/>
      <c r="BK107" s="381"/>
      <c r="BL107" s="379"/>
      <c r="BM107" s="380"/>
      <c r="BN107" s="380"/>
      <c r="BO107" s="381"/>
      <c r="BP107" s="379"/>
      <c r="BQ107" s="380"/>
      <c r="BR107" s="380"/>
      <c r="BS107" s="381"/>
      <c r="BT107" s="379"/>
      <c r="BU107" s="380"/>
      <c r="BV107" s="380"/>
      <c r="BW107" s="386"/>
      <c r="BX107" s="294"/>
      <c r="BY107" s="295"/>
      <c r="BZ107" s="295"/>
      <c r="CA107" s="295"/>
      <c r="CB107" s="295"/>
      <c r="CC107" s="295"/>
      <c r="CD107" s="295"/>
      <c r="CE107" s="296"/>
      <c r="CF107" s="473"/>
      <c r="CG107" s="474"/>
      <c r="CH107" s="474"/>
      <c r="CI107" s="474"/>
      <c r="CJ107" s="368"/>
      <c r="CK107" s="361"/>
      <c r="CL107" s="369"/>
      <c r="CM107" s="360"/>
      <c r="CN107" s="361"/>
      <c r="CO107" s="362"/>
      <c r="CP107" s="368"/>
      <c r="CQ107" s="361"/>
      <c r="CR107" s="369"/>
      <c r="CS107" s="360"/>
      <c r="CT107" s="361"/>
      <c r="CU107" s="362"/>
      <c r="CV107" s="368"/>
      <c r="CW107" s="361"/>
      <c r="CX107" s="369"/>
      <c r="CY107" s="360"/>
      <c r="CZ107" s="361"/>
      <c r="DA107" s="362"/>
      <c r="DB107" s="341"/>
      <c r="DC107" s="307"/>
      <c r="DD107" s="307"/>
      <c r="DE107" s="307"/>
      <c r="DF107" s="307"/>
      <c r="DG107" s="340"/>
      <c r="DH107" s="332"/>
      <c r="DI107" s="332"/>
      <c r="DJ107" s="332"/>
      <c r="DK107" s="332"/>
      <c r="DL107" s="332"/>
      <c r="DM107" s="332"/>
      <c r="DN107" s="332"/>
      <c r="DO107" s="332"/>
      <c r="DP107" s="332"/>
      <c r="DQ107" s="36"/>
      <c r="DR107" s="332"/>
      <c r="DS107" s="332"/>
      <c r="DT107" s="332"/>
      <c r="DU107" s="332"/>
      <c r="DV107" s="332"/>
      <c r="DW107" s="332"/>
      <c r="DX107" s="332"/>
      <c r="DY107" s="332"/>
      <c r="DZ107" s="335"/>
      <c r="EA107" s="35"/>
      <c r="EB107" s="35"/>
      <c r="EC107" s="35"/>
      <c r="EG107" s="85"/>
      <c r="EH107" s="85"/>
      <c r="EI107" s="85"/>
      <c r="EJ107" s="85"/>
      <c r="EK107" s="85"/>
      <c r="EL107" s="85"/>
      <c r="EM107" s="85"/>
    </row>
    <row r="108" spans="1:143" ht="6.75" customHeight="1" x14ac:dyDescent="0.15">
      <c r="A108" s="99"/>
      <c r="G108" s="297"/>
      <c r="H108" s="298"/>
      <c r="I108" s="298"/>
      <c r="J108" s="298"/>
      <c r="K108" s="298"/>
      <c r="L108" s="298"/>
      <c r="M108" s="299"/>
      <c r="N108" s="354"/>
      <c r="O108" s="355"/>
      <c r="P108" s="355"/>
      <c r="Q108" s="355"/>
      <c r="R108" s="355"/>
      <c r="S108" s="355"/>
      <c r="T108" s="356"/>
      <c r="U108" s="351"/>
      <c r="V108" s="352"/>
      <c r="W108" s="352"/>
      <c r="X108" s="352"/>
      <c r="Y108" s="352"/>
      <c r="Z108" s="352"/>
      <c r="AA108" s="353"/>
      <c r="AB108" s="396"/>
      <c r="AC108" s="383"/>
      <c r="AD108" s="383"/>
      <c r="AE108" s="384"/>
      <c r="AF108" s="382"/>
      <c r="AG108" s="383"/>
      <c r="AH108" s="383"/>
      <c r="AI108" s="384"/>
      <c r="AJ108" s="382"/>
      <c r="AK108" s="383"/>
      <c r="AL108" s="383"/>
      <c r="AM108" s="384"/>
      <c r="AN108" s="382"/>
      <c r="AO108" s="383"/>
      <c r="AP108" s="383"/>
      <c r="AQ108" s="387"/>
      <c r="AR108" s="396"/>
      <c r="AS108" s="383"/>
      <c r="AT108" s="383"/>
      <c r="AU108" s="384"/>
      <c r="AV108" s="382"/>
      <c r="AW108" s="383"/>
      <c r="AX108" s="383"/>
      <c r="AY108" s="384"/>
      <c r="AZ108" s="382"/>
      <c r="BA108" s="383"/>
      <c r="BB108" s="383"/>
      <c r="BC108" s="384"/>
      <c r="BD108" s="382"/>
      <c r="BE108" s="383"/>
      <c r="BF108" s="383"/>
      <c r="BG108" s="387"/>
      <c r="BH108" s="396"/>
      <c r="BI108" s="383"/>
      <c r="BJ108" s="383"/>
      <c r="BK108" s="384"/>
      <c r="BL108" s="382"/>
      <c r="BM108" s="383"/>
      <c r="BN108" s="383"/>
      <c r="BO108" s="384"/>
      <c r="BP108" s="382"/>
      <c r="BQ108" s="383"/>
      <c r="BR108" s="383"/>
      <c r="BS108" s="384"/>
      <c r="BT108" s="382"/>
      <c r="BU108" s="383"/>
      <c r="BV108" s="383"/>
      <c r="BW108" s="387"/>
      <c r="BX108" s="297"/>
      <c r="BY108" s="298"/>
      <c r="BZ108" s="298"/>
      <c r="CA108" s="298"/>
      <c r="CB108" s="298"/>
      <c r="CC108" s="298"/>
      <c r="CD108" s="298"/>
      <c r="CE108" s="299"/>
      <c r="CF108" s="473"/>
      <c r="CG108" s="474"/>
      <c r="CH108" s="474"/>
      <c r="CI108" s="474"/>
      <c r="CJ108" s="370"/>
      <c r="CK108" s="364"/>
      <c r="CL108" s="371"/>
      <c r="CM108" s="363"/>
      <c r="CN108" s="364"/>
      <c r="CO108" s="365"/>
      <c r="CP108" s="370"/>
      <c r="CQ108" s="364"/>
      <c r="CR108" s="371"/>
      <c r="CS108" s="363"/>
      <c r="CT108" s="364"/>
      <c r="CU108" s="365"/>
      <c r="CV108" s="370"/>
      <c r="CW108" s="364"/>
      <c r="CX108" s="371"/>
      <c r="CY108" s="363"/>
      <c r="CZ108" s="364"/>
      <c r="DA108" s="365"/>
      <c r="DB108" s="342"/>
      <c r="DC108" s="343"/>
      <c r="DD108" s="343"/>
      <c r="DE108" s="343"/>
      <c r="DF108" s="343"/>
      <c r="DG108" s="344"/>
      <c r="DH108" s="333"/>
      <c r="DI108" s="333"/>
      <c r="DJ108" s="333"/>
      <c r="DK108" s="333"/>
      <c r="DL108" s="333"/>
      <c r="DM108" s="333"/>
      <c r="DN108" s="333"/>
      <c r="DO108" s="333"/>
      <c r="DP108" s="333"/>
      <c r="DQ108" s="37"/>
      <c r="DR108" s="333"/>
      <c r="DS108" s="333"/>
      <c r="DT108" s="333"/>
      <c r="DU108" s="333"/>
      <c r="DV108" s="333"/>
      <c r="DW108" s="333"/>
      <c r="DX108" s="333"/>
      <c r="DY108" s="333"/>
      <c r="DZ108" s="336"/>
      <c r="EA108" s="35"/>
      <c r="EB108" s="35"/>
      <c r="EC108" s="35"/>
    </row>
    <row r="109" spans="1:143" s="3" customFormat="1" ht="6.75" customHeight="1" x14ac:dyDescent="0.15">
      <c r="A109" s="99"/>
      <c r="G109" s="277" t="s">
        <v>35</v>
      </c>
      <c r="H109" s="278"/>
      <c r="I109" s="107"/>
      <c r="J109" s="107"/>
      <c r="K109" s="113"/>
      <c r="L109" s="113"/>
      <c r="M109" s="114"/>
      <c r="N109" s="317" t="s">
        <v>36</v>
      </c>
      <c r="O109" s="318"/>
      <c r="P109" s="318"/>
      <c r="Q109" s="318"/>
      <c r="R109" s="318"/>
      <c r="S109" s="321"/>
      <c r="T109" s="321"/>
      <c r="U109" s="321"/>
      <c r="V109" s="321"/>
      <c r="W109" s="321"/>
      <c r="X109" s="321"/>
      <c r="Y109" s="321"/>
      <c r="Z109" s="321"/>
      <c r="AA109" s="321"/>
      <c r="AB109" s="321"/>
      <c r="AC109" s="321"/>
      <c r="AD109" s="321"/>
      <c r="AE109" s="321"/>
      <c r="AF109" s="321"/>
      <c r="AG109" s="321"/>
      <c r="AH109" s="321"/>
      <c r="AI109" s="321"/>
      <c r="AJ109" s="321"/>
      <c r="AK109" s="321"/>
      <c r="AL109" s="321"/>
      <c r="AM109" s="321"/>
      <c r="AN109" s="321"/>
      <c r="AO109" s="321"/>
      <c r="AP109" s="5"/>
      <c r="AQ109" s="6"/>
      <c r="AR109" s="317" t="s">
        <v>37</v>
      </c>
      <c r="AS109" s="318"/>
      <c r="AT109" s="318"/>
      <c r="AU109" s="318"/>
      <c r="AV109" s="318"/>
      <c r="AW109" s="318"/>
      <c r="AX109" s="318"/>
      <c r="AY109" s="318"/>
      <c r="AZ109" s="318"/>
      <c r="BA109" s="318"/>
      <c r="BB109" s="318"/>
      <c r="BC109" s="5"/>
      <c r="BD109" s="5"/>
      <c r="BE109" s="5"/>
      <c r="BF109" s="5"/>
      <c r="BG109" s="5"/>
      <c r="BH109" s="5"/>
      <c r="BI109" s="5"/>
      <c r="BJ109" s="5"/>
      <c r="BK109" s="5"/>
      <c r="BL109" s="5"/>
      <c r="BM109" s="5"/>
      <c r="BN109" s="5"/>
      <c r="BO109" s="5"/>
      <c r="BP109" s="5"/>
      <c r="BQ109" s="5"/>
      <c r="BR109" s="5"/>
      <c r="BS109" s="5"/>
      <c r="BT109" s="5"/>
      <c r="BU109" s="5"/>
      <c r="BV109" s="5"/>
      <c r="BW109" s="5"/>
      <c r="BX109" s="323" t="s">
        <v>38</v>
      </c>
      <c r="BY109" s="324"/>
      <c r="BZ109" s="134"/>
      <c r="CA109" s="134"/>
      <c r="CB109" s="134"/>
      <c r="CC109" s="134"/>
      <c r="CD109" s="134"/>
      <c r="CE109" s="135"/>
      <c r="CF109" s="327" t="s">
        <v>39</v>
      </c>
      <c r="CG109" s="328"/>
      <c r="CH109" s="328"/>
      <c r="CI109" s="328"/>
      <c r="CJ109" s="328"/>
      <c r="CK109" s="328"/>
      <c r="CL109" s="328"/>
      <c r="CM109" s="328"/>
      <c r="CN109" s="328"/>
      <c r="CO109" s="328"/>
      <c r="CP109" s="328"/>
      <c r="CQ109" s="328"/>
      <c r="CR109" s="328"/>
      <c r="CS109" s="328"/>
      <c r="CT109" s="328"/>
      <c r="CU109" s="328"/>
      <c r="CV109" s="328"/>
      <c r="CW109" s="328"/>
      <c r="CX109" s="328"/>
      <c r="CY109" s="38"/>
      <c r="CZ109" s="38"/>
      <c r="DA109" s="38"/>
      <c r="DB109" s="38"/>
      <c r="DC109" s="38"/>
      <c r="DD109" s="40"/>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65"/>
      <c r="EA109" s="39"/>
      <c r="EB109" s="39"/>
      <c r="EC109" s="39"/>
      <c r="EG109" s="40"/>
      <c r="EH109" s="40"/>
      <c r="EI109" s="40"/>
      <c r="EJ109" s="40"/>
      <c r="EK109" s="40"/>
      <c r="EL109" s="40"/>
      <c r="EM109" s="40"/>
    </row>
    <row r="110" spans="1:143" s="3" customFormat="1" ht="6.75" customHeight="1" x14ac:dyDescent="0.15">
      <c r="A110" s="99"/>
      <c r="G110" s="279"/>
      <c r="H110" s="280"/>
      <c r="I110" s="110"/>
      <c r="J110" s="110"/>
      <c r="K110" s="115"/>
      <c r="L110" s="115"/>
      <c r="M110" s="116"/>
      <c r="N110" s="310"/>
      <c r="O110" s="311"/>
      <c r="P110" s="311"/>
      <c r="Q110" s="311"/>
      <c r="R110" s="311"/>
      <c r="S110" s="315"/>
      <c r="T110" s="315"/>
      <c r="U110" s="315"/>
      <c r="V110" s="315"/>
      <c r="W110" s="315"/>
      <c r="X110" s="315"/>
      <c r="Y110" s="315"/>
      <c r="Z110" s="315"/>
      <c r="AA110" s="315"/>
      <c r="AB110" s="315"/>
      <c r="AC110" s="315"/>
      <c r="AD110" s="315"/>
      <c r="AE110" s="315"/>
      <c r="AF110" s="315"/>
      <c r="AG110" s="315"/>
      <c r="AH110" s="315"/>
      <c r="AI110" s="315"/>
      <c r="AJ110" s="315"/>
      <c r="AK110" s="315"/>
      <c r="AL110" s="315"/>
      <c r="AM110" s="315"/>
      <c r="AN110" s="315"/>
      <c r="AO110" s="315"/>
      <c r="AP110" s="7"/>
      <c r="AQ110" s="8"/>
      <c r="AR110" s="310"/>
      <c r="AS110" s="311"/>
      <c r="AT110" s="311"/>
      <c r="AU110" s="311"/>
      <c r="AV110" s="311"/>
      <c r="AW110" s="311"/>
      <c r="AX110" s="311"/>
      <c r="AY110" s="311"/>
      <c r="AZ110" s="311"/>
      <c r="BA110" s="311"/>
      <c r="BB110" s="311"/>
      <c r="BC110" s="7"/>
      <c r="BD110" s="7"/>
      <c r="BE110" s="7"/>
      <c r="BF110" s="7"/>
      <c r="BG110" s="7"/>
      <c r="BH110" s="7"/>
      <c r="BI110" s="7"/>
      <c r="BJ110" s="7"/>
      <c r="BK110" s="7"/>
      <c r="BL110" s="7"/>
      <c r="BM110" s="7"/>
      <c r="BN110" s="7"/>
      <c r="BO110" s="7"/>
      <c r="BP110" s="7"/>
      <c r="BQ110" s="7"/>
      <c r="BR110" s="7"/>
      <c r="BS110" s="7"/>
      <c r="BT110" s="7"/>
      <c r="BU110" s="7"/>
      <c r="BV110" s="7"/>
      <c r="BW110" s="7"/>
      <c r="BX110" s="325"/>
      <c r="BY110" s="326"/>
      <c r="BZ110" s="136"/>
      <c r="CA110" s="136"/>
      <c r="CB110" s="136"/>
      <c r="CC110" s="136"/>
      <c r="CD110" s="136"/>
      <c r="CE110" s="137"/>
      <c r="CF110" s="329"/>
      <c r="CG110" s="330"/>
      <c r="CH110" s="330"/>
      <c r="CI110" s="330"/>
      <c r="CJ110" s="330"/>
      <c r="CK110" s="330"/>
      <c r="CL110" s="330"/>
      <c r="CM110" s="330"/>
      <c r="CN110" s="330"/>
      <c r="CO110" s="330"/>
      <c r="CP110" s="330"/>
      <c r="CQ110" s="330"/>
      <c r="CR110" s="330"/>
      <c r="CS110" s="330"/>
      <c r="CT110" s="330"/>
      <c r="CU110" s="330"/>
      <c r="CV110" s="330"/>
      <c r="CW110" s="330"/>
      <c r="CX110" s="330"/>
      <c r="CY110" s="39"/>
      <c r="CZ110" s="270" t="s">
        <v>122</v>
      </c>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c r="DV110" s="270"/>
      <c r="DW110" s="270"/>
      <c r="DX110" s="270"/>
      <c r="DY110" s="270"/>
      <c r="DZ110" s="302"/>
      <c r="EA110" s="39"/>
      <c r="EB110" s="39"/>
      <c r="EC110" s="39"/>
      <c r="EG110" s="40"/>
      <c r="EH110" s="40"/>
      <c r="EI110" s="40"/>
      <c r="EJ110" s="40"/>
      <c r="EK110" s="40"/>
      <c r="EL110" s="40"/>
      <c r="EM110" s="40"/>
    </row>
    <row r="111" spans="1:143" s="3" customFormat="1" ht="6.75" customHeight="1" x14ac:dyDescent="0.15">
      <c r="A111" s="99"/>
      <c r="G111" s="117"/>
      <c r="H111" s="295" t="s">
        <v>157</v>
      </c>
      <c r="I111" s="295"/>
      <c r="J111" s="295"/>
      <c r="K111" s="295"/>
      <c r="L111" s="295"/>
      <c r="M111" s="116"/>
      <c r="N111" s="310"/>
      <c r="O111" s="311"/>
      <c r="P111" s="311"/>
      <c r="Q111" s="311"/>
      <c r="R111" s="311"/>
      <c r="S111" s="315"/>
      <c r="T111" s="315"/>
      <c r="U111" s="315"/>
      <c r="V111" s="315"/>
      <c r="W111" s="315"/>
      <c r="X111" s="315"/>
      <c r="Y111" s="315"/>
      <c r="Z111" s="315"/>
      <c r="AA111" s="315"/>
      <c r="AB111" s="315"/>
      <c r="AC111" s="315"/>
      <c r="AD111" s="315"/>
      <c r="AE111" s="315"/>
      <c r="AF111" s="315"/>
      <c r="AG111" s="315"/>
      <c r="AH111" s="315"/>
      <c r="AI111" s="315"/>
      <c r="AJ111" s="315"/>
      <c r="AK111" s="315"/>
      <c r="AL111" s="315"/>
      <c r="AM111" s="315"/>
      <c r="AN111" s="315"/>
      <c r="AO111" s="315"/>
      <c r="AP111" s="456" t="s">
        <v>40</v>
      </c>
      <c r="AQ111" s="457"/>
      <c r="AR111" s="310"/>
      <c r="AS111" s="311"/>
      <c r="AT111" s="311"/>
      <c r="AU111" s="311"/>
      <c r="AV111" s="311"/>
      <c r="AW111" s="311"/>
      <c r="AX111" s="311"/>
      <c r="AY111" s="311"/>
      <c r="AZ111" s="311"/>
      <c r="BA111" s="311"/>
      <c r="BB111" s="311"/>
      <c r="BC111" s="7"/>
      <c r="BD111" s="7"/>
      <c r="BE111" s="7"/>
      <c r="BF111" s="7"/>
      <c r="BG111" s="7"/>
      <c r="BH111" s="7"/>
      <c r="BI111" s="7"/>
      <c r="BJ111" s="7"/>
      <c r="BK111" s="7"/>
      <c r="BL111" s="7"/>
      <c r="BM111" s="7"/>
      <c r="BN111" s="7"/>
      <c r="BO111" s="7"/>
      <c r="BP111" s="7"/>
      <c r="BQ111" s="7"/>
      <c r="BR111" s="7"/>
      <c r="BS111" s="7"/>
      <c r="BT111" s="7"/>
      <c r="BU111" s="7"/>
      <c r="BV111" s="7"/>
      <c r="BW111" s="7"/>
      <c r="BX111" s="138"/>
      <c r="BY111" s="307" t="s">
        <v>158</v>
      </c>
      <c r="BZ111" s="307"/>
      <c r="CA111" s="307"/>
      <c r="CB111" s="307"/>
      <c r="CC111" s="307"/>
      <c r="CD111" s="307"/>
      <c r="CE111" s="137"/>
      <c r="CF111" s="40"/>
      <c r="CG111" s="39"/>
      <c r="CH111" s="39"/>
      <c r="CI111" s="39"/>
      <c r="CJ111" s="39"/>
      <c r="CK111" s="39"/>
      <c r="CL111" s="39"/>
      <c r="CM111" s="39"/>
      <c r="CN111" s="39"/>
      <c r="CO111" s="39"/>
      <c r="CP111" s="39"/>
      <c r="CQ111" s="39"/>
      <c r="CR111" s="39"/>
      <c r="CS111" s="39"/>
      <c r="CT111" s="39"/>
      <c r="CU111" s="39"/>
      <c r="CV111" s="39"/>
      <c r="CW111" s="39"/>
      <c r="CX111" s="39"/>
      <c r="CY111" s="39"/>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c r="DV111" s="270"/>
      <c r="DW111" s="270"/>
      <c r="DX111" s="270"/>
      <c r="DY111" s="270"/>
      <c r="DZ111" s="302"/>
      <c r="EA111" s="39"/>
      <c r="EB111" s="39"/>
      <c r="EC111" s="39"/>
      <c r="EG111" s="40"/>
      <c r="EH111" s="40"/>
      <c r="EI111" s="40"/>
      <c r="EJ111" s="40"/>
      <c r="EK111" s="40"/>
      <c r="EL111" s="40"/>
      <c r="EM111" s="40"/>
    </row>
    <row r="112" spans="1:143" s="3" customFormat="1" ht="6.75" customHeight="1" x14ac:dyDescent="0.15">
      <c r="A112" s="99"/>
      <c r="G112" s="117"/>
      <c r="H112" s="295"/>
      <c r="I112" s="295"/>
      <c r="J112" s="295"/>
      <c r="K112" s="295"/>
      <c r="L112" s="295"/>
      <c r="M112" s="116"/>
      <c r="N112" s="319"/>
      <c r="O112" s="320"/>
      <c r="P112" s="320"/>
      <c r="Q112" s="320"/>
      <c r="R112" s="320"/>
      <c r="S112" s="322"/>
      <c r="T112" s="322"/>
      <c r="U112" s="322"/>
      <c r="V112" s="322"/>
      <c r="W112" s="322"/>
      <c r="X112" s="322"/>
      <c r="Y112" s="322"/>
      <c r="Z112" s="322"/>
      <c r="AA112" s="322"/>
      <c r="AB112" s="322"/>
      <c r="AC112" s="322"/>
      <c r="AD112" s="322"/>
      <c r="AE112" s="322"/>
      <c r="AF112" s="322"/>
      <c r="AG112" s="322"/>
      <c r="AH112" s="322"/>
      <c r="AI112" s="322"/>
      <c r="AJ112" s="322"/>
      <c r="AK112" s="322"/>
      <c r="AL112" s="322"/>
      <c r="AM112" s="322"/>
      <c r="AN112" s="322"/>
      <c r="AO112" s="322"/>
      <c r="AP112" s="458"/>
      <c r="AQ112" s="459"/>
      <c r="AR112" s="159"/>
      <c r="AS112" s="160"/>
      <c r="AT112" s="160"/>
      <c r="AU112" s="160"/>
      <c r="AV112" s="160"/>
      <c r="AW112" s="160"/>
      <c r="AX112" s="160"/>
      <c r="AY112" s="160"/>
      <c r="AZ112" s="160"/>
      <c r="BA112" s="160"/>
      <c r="BB112" s="160"/>
      <c r="BC112" s="163"/>
      <c r="BD112" s="160"/>
      <c r="BE112" s="160"/>
      <c r="BF112" s="160"/>
      <c r="BG112" s="160"/>
      <c r="BH112" s="160"/>
      <c r="BI112" s="160"/>
      <c r="BJ112" s="160"/>
      <c r="BK112" s="160"/>
      <c r="BL112" s="163"/>
      <c r="BM112" s="160"/>
      <c r="BN112" s="160"/>
      <c r="BO112" s="160"/>
      <c r="BP112" s="160"/>
      <c r="BQ112" s="160"/>
      <c r="BR112" s="160"/>
      <c r="BS112" s="160"/>
      <c r="BT112" s="160"/>
      <c r="BU112" s="160"/>
      <c r="BV112" s="41"/>
      <c r="BW112" s="41"/>
      <c r="BX112" s="139"/>
      <c r="BY112" s="307"/>
      <c r="BZ112" s="307"/>
      <c r="CA112" s="307"/>
      <c r="CB112" s="307"/>
      <c r="CC112" s="307"/>
      <c r="CD112" s="307"/>
      <c r="CE112" s="140"/>
      <c r="CF112" s="269" t="s">
        <v>124</v>
      </c>
      <c r="CG112" s="270"/>
      <c r="CH112" s="270"/>
      <c r="CI112" s="270"/>
      <c r="CJ112" s="270"/>
      <c r="CK112" s="270"/>
      <c r="CL112" s="270"/>
      <c r="CM112" s="270"/>
      <c r="CN112" s="270"/>
      <c r="CO112" s="270"/>
      <c r="CP112" s="270"/>
      <c r="CQ112" s="270"/>
      <c r="CR112" s="270"/>
      <c r="CS112" s="270"/>
      <c r="CT112" s="270"/>
      <c r="CU112" s="270"/>
      <c r="CV112" s="270"/>
      <c r="CW112" s="270"/>
      <c r="CX112" s="270"/>
      <c r="CY112" s="270"/>
      <c r="CZ112" s="270" t="s">
        <v>120</v>
      </c>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c r="DV112" s="270"/>
      <c r="DW112" s="270"/>
      <c r="DX112" s="270"/>
      <c r="DY112" s="270"/>
      <c r="DZ112" s="302"/>
      <c r="EA112" s="39"/>
      <c r="EB112" s="39"/>
      <c r="EC112" s="39"/>
      <c r="EG112" s="40"/>
      <c r="EH112" s="40"/>
      <c r="EI112" s="40"/>
      <c r="EJ112" s="40"/>
      <c r="EK112" s="40"/>
      <c r="EL112" s="40"/>
      <c r="EM112" s="40"/>
    </row>
    <row r="113" spans="1:133" s="1" customFormat="1" ht="6.75" customHeight="1" x14ac:dyDescent="0.15">
      <c r="A113" s="99"/>
      <c r="G113" s="117"/>
      <c r="H113" s="295"/>
      <c r="I113" s="295"/>
      <c r="J113" s="295"/>
      <c r="K113" s="295"/>
      <c r="L113" s="295"/>
      <c r="M113" s="116"/>
      <c r="N113" s="308" t="s">
        <v>41</v>
      </c>
      <c r="O113" s="309"/>
      <c r="P113" s="309"/>
      <c r="Q113" s="309"/>
      <c r="R113" s="309"/>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92"/>
      <c r="AQ113" s="93"/>
      <c r="AR113" s="159"/>
      <c r="AS113" s="160"/>
      <c r="AT113" s="262"/>
      <c r="AU113" s="262"/>
      <c r="AV113" s="300"/>
      <c r="AW113" s="261"/>
      <c r="AX113" s="262"/>
      <c r="AY113" s="300"/>
      <c r="AZ113" s="261"/>
      <c r="BA113" s="262"/>
      <c r="BB113" s="300"/>
      <c r="BC113" s="261"/>
      <c r="BD113" s="262"/>
      <c r="BE113" s="300"/>
      <c r="BF113" s="261"/>
      <c r="BG113" s="262"/>
      <c r="BH113" s="300"/>
      <c r="BI113" s="261"/>
      <c r="BJ113" s="262"/>
      <c r="BK113" s="300"/>
      <c r="BL113" s="261"/>
      <c r="BM113" s="262"/>
      <c r="BN113" s="300"/>
      <c r="BO113" s="261"/>
      <c r="BP113" s="262"/>
      <c r="BQ113" s="300"/>
      <c r="BR113" s="261"/>
      <c r="BS113" s="262"/>
      <c r="BT113" s="300"/>
      <c r="BU113" s="160"/>
      <c r="BV113" s="41"/>
      <c r="BW113" s="41"/>
      <c r="BX113" s="141"/>
      <c r="BY113" s="307"/>
      <c r="BZ113" s="307"/>
      <c r="CA113" s="307"/>
      <c r="CB113" s="307"/>
      <c r="CC113" s="307"/>
      <c r="CD113" s="307"/>
      <c r="CE113" s="140"/>
      <c r="CF113" s="269"/>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c r="DV113" s="270"/>
      <c r="DW113" s="270"/>
      <c r="DX113" s="270"/>
      <c r="DY113" s="270"/>
      <c r="DZ113" s="302"/>
      <c r="EA113" s="39"/>
      <c r="EB113" s="39"/>
      <c r="EC113" s="39"/>
    </row>
    <row r="114" spans="1:133" s="1" customFormat="1" ht="6.75" customHeight="1" x14ac:dyDescent="0.15">
      <c r="A114" s="99"/>
      <c r="G114" s="117"/>
      <c r="H114" s="295"/>
      <c r="I114" s="295"/>
      <c r="J114" s="295"/>
      <c r="K114" s="295"/>
      <c r="L114" s="295"/>
      <c r="M114" s="116"/>
      <c r="N114" s="310"/>
      <c r="O114" s="311"/>
      <c r="P114" s="311"/>
      <c r="Q114" s="311"/>
      <c r="R114" s="311"/>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92"/>
      <c r="AQ114" s="93"/>
      <c r="AR114" s="159"/>
      <c r="AS114" s="160"/>
      <c r="AT114" s="262"/>
      <c r="AU114" s="262"/>
      <c r="AV114" s="300"/>
      <c r="AW114" s="261"/>
      <c r="AX114" s="262"/>
      <c r="AY114" s="300"/>
      <c r="AZ114" s="261"/>
      <c r="BA114" s="262"/>
      <c r="BB114" s="300"/>
      <c r="BC114" s="261"/>
      <c r="BD114" s="262"/>
      <c r="BE114" s="300"/>
      <c r="BF114" s="261"/>
      <c r="BG114" s="262"/>
      <c r="BH114" s="300"/>
      <c r="BI114" s="261"/>
      <c r="BJ114" s="262"/>
      <c r="BK114" s="300"/>
      <c r="BL114" s="261"/>
      <c r="BM114" s="262"/>
      <c r="BN114" s="300"/>
      <c r="BO114" s="261"/>
      <c r="BP114" s="262"/>
      <c r="BQ114" s="300"/>
      <c r="BR114" s="261"/>
      <c r="BS114" s="262"/>
      <c r="BT114" s="300"/>
      <c r="BU114" s="265" t="s">
        <v>42</v>
      </c>
      <c r="BV114" s="265"/>
      <c r="BW114" s="266"/>
      <c r="BX114" s="141"/>
      <c r="BY114" s="307"/>
      <c r="BZ114" s="307"/>
      <c r="CA114" s="307"/>
      <c r="CB114" s="307"/>
      <c r="CC114" s="307"/>
      <c r="CD114" s="307"/>
      <c r="CE114" s="140"/>
      <c r="CF114" s="269" t="s">
        <v>123</v>
      </c>
      <c r="CG114" s="270"/>
      <c r="CH114" s="270"/>
      <c r="CI114" s="270"/>
      <c r="CJ114" s="270"/>
      <c r="CK114" s="270"/>
      <c r="CL114" s="270"/>
      <c r="CM114" s="270"/>
      <c r="CN114" s="270"/>
      <c r="CO114" s="270"/>
      <c r="CP114" s="270"/>
      <c r="CQ114" s="270"/>
      <c r="CR114" s="270"/>
      <c r="CS114" s="270"/>
      <c r="CT114" s="270"/>
      <c r="CU114" s="270"/>
      <c r="CV114" s="270"/>
      <c r="CW114" s="270"/>
      <c r="CX114" s="270"/>
      <c r="CY114" s="270"/>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39"/>
      <c r="EB114" s="39"/>
      <c r="EC114" s="39"/>
    </row>
    <row r="115" spans="1:133" s="1" customFormat="1" ht="6.75" customHeight="1" x14ac:dyDescent="0.15">
      <c r="A115" s="99"/>
      <c r="G115" s="117"/>
      <c r="H115" s="295"/>
      <c r="I115" s="295"/>
      <c r="J115" s="295"/>
      <c r="K115" s="295"/>
      <c r="L115" s="295"/>
      <c r="M115" s="116"/>
      <c r="N115" s="310"/>
      <c r="O115" s="311"/>
      <c r="P115" s="311"/>
      <c r="Q115" s="311"/>
      <c r="R115" s="311"/>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5"/>
      <c r="AN115" s="315"/>
      <c r="AO115" s="315"/>
      <c r="AP115" s="273" t="s">
        <v>42</v>
      </c>
      <c r="AQ115" s="274"/>
      <c r="AR115" s="159"/>
      <c r="AS115" s="160"/>
      <c r="AT115" s="262"/>
      <c r="AU115" s="262"/>
      <c r="AV115" s="300"/>
      <c r="AW115" s="261"/>
      <c r="AX115" s="262"/>
      <c r="AY115" s="300"/>
      <c r="AZ115" s="261"/>
      <c r="BA115" s="262"/>
      <c r="BB115" s="300"/>
      <c r="BC115" s="261"/>
      <c r="BD115" s="262"/>
      <c r="BE115" s="300"/>
      <c r="BF115" s="261"/>
      <c r="BG115" s="262"/>
      <c r="BH115" s="300"/>
      <c r="BI115" s="261"/>
      <c r="BJ115" s="262"/>
      <c r="BK115" s="300"/>
      <c r="BL115" s="261"/>
      <c r="BM115" s="262"/>
      <c r="BN115" s="300"/>
      <c r="BO115" s="261"/>
      <c r="BP115" s="262"/>
      <c r="BQ115" s="300"/>
      <c r="BR115" s="261"/>
      <c r="BS115" s="262"/>
      <c r="BT115" s="300"/>
      <c r="BU115" s="265"/>
      <c r="BV115" s="265"/>
      <c r="BW115" s="266"/>
      <c r="BX115" s="141"/>
      <c r="BY115" s="307"/>
      <c r="BZ115" s="307"/>
      <c r="CA115" s="307"/>
      <c r="CB115" s="307"/>
      <c r="CC115" s="307"/>
      <c r="CD115" s="307"/>
      <c r="CE115" s="140"/>
      <c r="CF115" s="269"/>
      <c r="CG115" s="270"/>
      <c r="CH115" s="270"/>
      <c r="CI115" s="270"/>
      <c r="CJ115" s="270"/>
      <c r="CK115" s="270"/>
      <c r="CL115" s="270"/>
      <c r="CM115" s="270"/>
      <c r="CN115" s="270"/>
      <c r="CO115" s="270"/>
      <c r="CP115" s="270"/>
      <c r="CQ115" s="270"/>
      <c r="CR115" s="270"/>
      <c r="CS115" s="270"/>
      <c r="CT115" s="270"/>
      <c r="CU115" s="270"/>
      <c r="CV115" s="270"/>
      <c r="CW115" s="270"/>
      <c r="CX115" s="270"/>
      <c r="CY115" s="270"/>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39"/>
      <c r="EB115" s="39"/>
      <c r="EC115" s="39"/>
    </row>
    <row r="116" spans="1:133" s="1" customFormat="1" ht="6.75" customHeight="1" x14ac:dyDescent="0.15">
      <c r="A116" s="99"/>
      <c r="G116" s="118"/>
      <c r="H116" s="298"/>
      <c r="I116" s="298"/>
      <c r="J116" s="298"/>
      <c r="K116" s="298"/>
      <c r="L116" s="298"/>
      <c r="M116" s="119"/>
      <c r="N116" s="312"/>
      <c r="O116" s="313"/>
      <c r="P116" s="313"/>
      <c r="Q116" s="313"/>
      <c r="R116" s="313"/>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316"/>
      <c r="AN116" s="316"/>
      <c r="AO116" s="316"/>
      <c r="AP116" s="275"/>
      <c r="AQ116" s="276"/>
      <c r="AR116" s="161"/>
      <c r="AS116" s="162"/>
      <c r="AT116" s="264"/>
      <c r="AU116" s="264"/>
      <c r="AV116" s="301"/>
      <c r="AW116" s="263"/>
      <c r="AX116" s="264"/>
      <c r="AY116" s="301"/>
      <c r="AZ116" s="263"/>
      <c r="BA116" s="264"/>
      <c r="BB116" s="301"/>
      <c r="BC116" s="263"/>
      <c r="BD116" s="264"/>
      <c r="BE116" s="301"/>
      <c r="BF116" s="263"/>
      <c r="BG116" s="264"/>
      <c r="BH116" s="301"/>
      <c r="BI116" s="263"/>
      <c r="BJ116" s="264"/>
      <c r="BK116" s="301"/>
      <c r="BL116" s="263"/>
      <c r="BM116" s="264"/>
      <c r="BN116" s="301"/>
      <c r="BO116" s="263"/>
      <c r="BP116" s="264"/>
      <c r="BQ116" s="301"/>
      <c r="BR116" s="263"/>
      <c r="BS116" s="264"/>
      <c r="BT116" s="301"/>
      <c r="BU116" s="267"/>
      <c r="BV116" s="267"/>
      <c r="BW116" s="268"/>
      <c r="BX116" s="142"/>
      <c r="BY116" s="143"/>
      <c r="BZ116" s="143"/>
      <c r="CA116" s="143"/>
      <c r="CB116" s="143"/>
      <c r="CC116" s="143"/>
      <c r="CD116" s="143"/>
      <c r="CE116" s="144"/>
      <c r="CF116" s="63"/>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6"/>
      <c r="EA116" s="39"/>
      <c r="EB116" s="39"/>
      <c r="EC116" s="39"/>
    </row>
    <row r="117" spans="1:133" s="1" customFormat="1" ht="6.75" customHeight="1" x14ac:dyDescent="0.15">
      <c r="A117" s="99"/>
      <c r="G117" s="277" t="s">
        <v>43</v>
      </c>
      <c r="H117" s="278"/>
      <c r="I117" s="107"/>
      <c r="J117" s="107"/>
      <c r="K117" s="113"/>
      <c r="L117" s="113"/>
      <c r="M117" s="114"/>
      <c r="N117" s="281" t="s">
        <v>44</v>
      </c>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c r="AL117" s="282"/>
      <c r="AM117" s="282"/>
      <c r="AN117" s="282"/>
      <c r="AO117" s="282"/>
      <c r="AP117" s="282"/>
      <c r="AQ117" s="282"/>
      <c r="AR117" s="282"/>
      <c r="AS117" s="282"/>
      <c r="AT117" s="282"/>
      <c r="AU117" s="282"/>
      <c r="AV117" s="282"/>
      <c r="AW117" s="282"/>
      <c r="AX117" s="282"/>
      <c r="AY117" s="282"/>
      <c r="AZ117" s="282"/>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285" t="s">
        <v>45</v>
      </c>
      <c r="CX117" s="285"/>
      <c r="CY117" s="285"/>
      <c r="CZ117" s="285"/>
      <c r="DA117" s="288" t="s">
        <v>119</v>
      </c>
      <c r="DB117" s="288"/>
      <c r="DC117" s="288"/>
      <c r="DD117" s="288"/>
      <c r="DE117" s="288"/>
      <c r="DF117" s="288"/>
      <c r="DG117" s="288"/>
      <c r="DH117" s="288"/>
      <c r="DI117" s="288"/>
      <c r="DJ117" s="288"/>
      <c r="DK117" s="288"/>
      <c r="DL117" s="288"/>
      <c r="DM117" s="288"/>
      <c r="DN117" s="288"/>
      <c r="DO117" s="288"/>
      <c r="DP117" s="288"/>
      <c r="DQ117" s="288"/>
      <c r="DR117" s="288"/>
      <c r="DS117" s="288"/>
      <c r="DT117" s="288"/>
      <c r="DU117" s="288"/>
      <c r="DV117" s="288"/>
      <c r="DW117" s="288"/>
      <c r="DX117" s="288"/>
      <c r="DY117" s="288"/>
      <c r="DZ117" s="289"/>
      <c r="EA117" s="43"/>
      <c r="EB117" s="43"/>
      <c r="EC117" s="43"/>
    </row>
    <row r="118" spans="1:133" s="1" customFormat="1" ht="6.75" customHeight="1" x14ac:dyDescent="0.15">
      <c r="A118" s="99"/>
      <c r="G118" s="279"/>
      <c r="H118" s="280"/>
      <c r="I118" s="110"/>
      <c r="J118" s="110"/>
      <c r="K118" s="115"/>
      <c r="L118" s="115"/>
      <c r="M118" s="116"/>
      <c r="N118" s="283"/>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284"/>
      <c r="AR118" s="284"/>
      <c r="AS118" s="284"/>
      <c r="AT118" s="284"/>
      <c r="AU118" s="284"/>
      <c r="AV118" s="284"/>
      <c r="AW118" s="284"/>
      <c r="AX118" s="284"/>
      <c r="AY118" s="284"/>
      <c r="AZ118" s="284"/>
      <c r="BA118" s="156"/>
      <c r="BB118" s="156"/>
      <c r="BC118" s="156"/>
      <c r="BD118" s="156"/>
      <c r="BE118" s="156"/>
      <c r="BF118" s="156"/>
      <c r="BG118" s="156"/>
      <c r="BH118" s="156"/>
      <c r="BI118" s="156"/>
      <c r="BJ118" s="156"/>
      <c r="BK118" s="156"/>
      <c r="BL118" s="156"/>
      <c r="BM118" s="156"/>
      <c r="BN118" s="156"/>
      <c r="BO118" s="156"/>
      <c r="BP118" s="156"/>
      <c r="BQ118" s="156"/>
      <c r="BR118" s="156"/>
      <c r="BS118" s="156"/>
      <c r="BT118" s="156"/>
      <c r="BU118" s="156"/>
      <c r="BV118" s="156"/>
      <c r="BW118" s="156"/>
      <c r="BX118" s="156"/>
      <c r="BY118" s="156"/>
      <c r="BZ118" s="156"/>
      <c r="CA118" s="156"/>
      <c r="CB118" s="156"/>
      <c r="CC118" s="156"/>
      <c r="CD118" s="156"/>
      <c r="CE118" s="156"/>
      <c r="CF118" s="156"/>
      <c r="CG118" s="156"/>
      <c r="CH118" s="156"/>
      <c r="CI118" s="156"/>
      <c r="CJ118" s="156"/>
      <c r="CK118" s="156"/>
      <c r="CL118" s="156"/>
      <c r="CM118" s="156"/>
      <c r="CN118" s="156"/>
      <c r="CO118" s="156"/>
      <c r="CP118" s="156"/>
      <c r="CQ118" s="156"/>
      <c r="CR118" s="156"/>
      <c r="CS118" s="156"/>
      <c r="CT118" s="156"/>
      <c r="CU118" s="156"/>
      <c r="CV118" s="156"/>
      <c r="CW118" s="286"/>
      <c r="CX118" s="286"/>
      <c r="CY118" s="286"/>
      <c r="CZ118" s="286"/>
      <c r="DA118" s="290"/>
      <c r="DB118" s="290"/>
      <c r="DC118" s="290"/>
      <c r="DD118" s="290"/>
      <c r="DE118" s="290"/>
      <c r="DF118" s="290"/>
      <c r="DG118" s="290"/>
      <c r="DH118" s="290"/>
      <c r="DI118" s="290"/>
      <c r="DJ118" s="290"/>
      <c r="DK118" s="290"/>
      <c r="DL118" s="290"/>
      <c r="DM118" s="290"/>
      <c r="DN118" s="290"/>
      <c r="DO118" s="290"/>
      <c r="DP118" s="290"/>
      <c r="DQ118" s="290"/>
      <c r="DR118" s="290"/>
      <c r="DS118" s="290"/>
      <c r="DT118" s="290"/>
      <c r="DU118" s="290"/>
      <c r="DV118" s="290"/>
      <c r="DW118" s="290"/>
      <c r="DX118" s="290"/>
      <c r="DY118" s="290"/>
      <c r="DZ118" s="291"/>
      <c r="EA118" s="43"/>
      <c r="EB118" s="43"/>
      <c r="EC118" s="43"/>
    </row>
    <row r="119" spans="1:133" s="1" customFormat="1" ht="6.75" customHeight="1" x14ac:dyDescent="0.15">
      <c r="A119" s="99"/>
      <c r="G119" s="294" t="s">
        <v>46</v>
      </c>
      <c r="H119" s="295"/>
      <c r="I119" s="295"/>
      <c r="J119" s="295"/>
      <c r="K119" s="295"/>
      <c r="L119" s="295"/>
      <c r="M119" s="296"/>
      <c r="N119" s="251" t="s">
        <v>9</v>
      </c>
      <c r="O119" s="252"/>
      <c r="P119" s="253"/>
      <c r="Q119" s="253"/>
      <c r="R119" s="253"/>
      <c r="S119" s="253"/>
      <c r="T119" s="254" t="s">
        <v>118</v>
      </c>
      <c r="U119" s="255"/>
      <c r="V119" s="253"/>
      <c r="W119" s="253"/>
      <c r="X119" s="253"/>
      <c r="Y119" s="253"/>
      <c r="Z119" s="253"/>
      <c r="AA119" s="157"/>
      <c r="AB119" s="157"/>
      <c r="AC119" s="157"/>
      <c r="AD119" s="157"/>
      <c r="AE119" s="157"/>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156"/>
      <c r="CW119" s="286"/>
      <c r="CX119" s="286"/>
      <c r="CY119" s="286"/>
      <c r="CZ119" s="286"/>
      <c r="DA119" s="290"/>
      <c r="DB119" s="290"/>
      <c r="DC119" s="290"/>
      <c r="DD119" s="290"/>
      <c r="DE119" s="290"/>
      <c r="DF119" s="290"/>
      <c r="DG119" s="290"/>
      <c r="DH119" s="290"/>
      <c r="DI119" s="290"/>
      <c r="DJ119" s="290"/>
      <c r="DK119" s="290"/>
      <c r="DL119" s="290"/>
      <c r="DM119" s="290"/>
      <c r="DN119" s="290"/>
      <c r="DO119" s="290"/>
      <c r="DP119" s="290"/>
      <c r="DQ119" s="290"/>
      <c r="DR119" s="290"/>
      <c r="DS119" s="290"/>
      <c r="DT119" s="290"/>
      <c r="DU119" s="290"/>
      <c r="DV119" s="290"/>
      <c r="DW119" s="290"/>
      <c r="DX119" s="290"/>
      <c r="DY119" s="290"/>
      <c r="DZ119" s="291"/>
      <c r="EA119" s="43"/>
      <c r="EB119" s="43"/>
      <c r="EC119" s="43"/>
    </row>
    <row r="120" spans="1:133" s="1" customFormat="1" ht="6.75" customHeight="1" x14ac:dyDescent="0.15">
      <c r="A120" s="99"/>
      <c r="G120" s="294"/>
      <c r="H120" s="295"/>
      <c r="I120" s="295"/>
      <c r="J120" s="295"/>
      <c r="K120" s="295"/>
      <c r="L120" s="295"/>
      <c r="M120" s="296"/>
      <c r="N120" s="251"/>
      <c r="O120" s="252"/>
      <c r="P120" s="253"/>
      <c r="Q120" s="253"/>
      <c r="R120" s="253"/>
      <c r="S120" s="253"/>
      <c r="T120" s="255"/>
      <c r="U120" s="255"/>
      <c r="V120" s="253"/>
      <c r="W120" s="253"/>
      <c r="X120" s="253"/>
      <c r="Y120" s="253"/>
      <c r="Z120" s="253"/>
      <c r="AA120" s="158"/>
      <c r="AB120" s="158"/>
      <c r="AC120" s="158"/>
      <c r="AD120" s="158"/>
      <c r="AE120" s="158"/>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158"/>
      <c r="CW120" s="286"/>
      <c r="CX120" s="286"/>
      <c r="CY120" s="286"/>
      <c r="CZ120" s="286"/>
      <c r="DA120" s="290"/>
      <c r="DB120" s="290"/>
      <c r="DC120" s="290"/>
      <c r="DD120" s="290"/>
      <c r="DE120" s="290"/>
      <c r="DF120" s="290"/>
      <c r="DG120" s="290"/>
      <c r="DH120" s="290"/>
      <c r="DI120" s="290"/>
      <c r="DJ120" s="290"/>
      <c r="DK120" s="290"/>
      <c r="DL120" s="290"/>
      <c r="DM120" s="290"/>
      <c r="DN120" s="290"/>
      <c r="DO120" s="290"/>
      <c r="DP120" s="290"/>
      <c r="DQ120" s="290"/>
      <c r="DR120" s="290"/>
      <c r="DS120" s="290"/>
      <c r="DT120" s="290"/>
      <c r="DU120" s="290"/>
      <c r="DV120" s="290"/>
      <c r="DW120" s="290"/>
      <c r="DX120" s="290"/>
      <c r="DY120" s="290"/>
      <c r="DZ120" s="291"/>
      <c r="EA120" s="43"/>
      <c r="EB120" s="43"/>
      <c r="EC120" s="43"/>
    </row>
    <row r="121" spans="1:133" s="1" customFormat="1" ht="6.75" customHeight="1" x14ac:dyDescent="0.15">
      <c r="A121" s="99"/>
      <c r="G121" s="294"/>
      <c r="H121" s="295"/>
      <c r="I121" s="295"/>
      <c r="J121" s="295"/>
      <c r="K121" s="295"/>
      <c r="L121" s="295"/>
      <c r="M121" s="296"/>
      <c r="N121" s="257"/>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258"/>
      <c r="AL121" s="258"/>
      <c r="AM121" s="258"/>
      <c r="AN121" s="258"/>
      <c r="AO121" s="258"/>
      <c r="AP121" s="258"/>
      <c r="AQ121" s="258"/>
      <c r="AR121" s="258"/>
      <c r="AS121" s="258"/>
      <c r="AT121" s="258"/>
      <c r="AU121" s="258"/>
      <c r="AV121" s="258"/>
      <c r="AW121" s="258"/>
      <c r="AX121" s="258"/>
      <c r="AY121" s="258"/>
      <c r="AZ121" s="258"/>
      <c r="BA121" s="258"/>
      <c r="BB121" s="258"/>
      <c r="BC121" s="258"/>
      <c r="BD121" s="258"/>
      <c r="BE121" s="258"/>
      <c r="BF121" s="258"/>
      <c r="BG121" s="258"/>
      <c r="BH121" s="258"/>
      <c r="BI121" s="258"/>
      <c r="BJ121" s="258"/>
      <c r="BK121" s="258"/>
      <c r="BL121" s="258"/>
      <c r="BM121" s="258"/>
      <c r="BN121" s="258"/>
      <c r="BO121" s="258"/>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86"/>
      <c r="CX121" s="286"/>
      <c r="CY121" s="286"/>
      <c r="CZ121" s="286"/>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1"/>
      <c r="EA121" s="43"/>
      <c r="EB121" s="43"/>
      <c r="EC121" s="43"/>
    </row>
    <row r="122" spans="1:133" s="1" customFormat="1" ht="6.75" customHeight="1" x14ac:dyDescent="0.15">
      <c r="A122" s="99"/>
      <c r="G122" s="294"/>
      <c r="H122" s="295"/>
      <c r="I122" s="295"/>
      <c r="J122" s="295"/>
      <c r="K122" s="295"/>
      <c r="L122" s="295"/>
      <c r="M122" s="296"/>
      <c r="N122" s="257"/>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258"/>
      <c r="AL122" s="258"/>
      <c r="AM122" s="258"/>
      <c r="AN122" s="258"/>
      <c r="AO122" s="258"/>
      <c r="AP122" s="258"/>
      <c r="AQ122" s="258"/>
      <c r="AR122" s="258"/>
      <c r="AS122" s="258"/>
      <c r="AT122" s="258"/>
      <c r="AU122" s="258"/>
      <c r="AV122" s="258"/>
      <c r="AW122" s="258"/>
      <c r="AX122" s="258"/>
      <c r="AY122" s="258"/>
      <c r="AZ122" s="258"/>
      <c r="BA122" s="258"/>
      <c r="BB122" s="258"/>
      <c r="BC122" s="258"/>
      <c r="BD122" s="258"/>
      <c r="BE122" s="258"/>
      <c r="BF122" s="258"/>
      <c r="BG122" s="258"/>
      <c r="BH122" s="258"/>
      <c r="BI122" s="258"/>
      <c r="BJ122" s="258"/>
      <c r="BK122" s="258"/>
      <c r="BL122" s="258"/>
      <c r="BM122" s="258"/>
      <c r="BN122" s="258"/>
      <c r="BO122" s="258"/>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86"/>
      <c r="CX122" s="286"/>
      <c r="CY122" s="286"/>
      <c r="CZ122" s="286"/>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1"/>
      <c r="EA122" s="43"/>
      <c r="EB122" s="43"/>
      <c r="EC122" s="43"/>
    </row>
    <row r="123" spans="1:133" s="1" customFormat="1" ht="6.75" customHeight="1" x14ac:dyDescent="0.15">
      <c r="A123" s="99"/>
      <c r="G123" s="297"/>
      <c r="H123" s="298"/>
      <c r="I123" s="298"/>
      <c r="J123" s="298"/>
      <c r="K123" s="298"/>
      <c r="L123" s="298"/>
      <c r="M123" s="299"/>
      <c r="N123" s="259"/>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0"/>
      <c r="BF123" s="260"/>
      <c r="BG123" s="260"/>
      <c r="BH123" s="260"/>
      <c r="BI123" s="260"/>
      <c r="BJ123" s="260"/>
      <c r="BK123" s="260"/>
      <c r="BL123" s="260"/>
      <c r="BM123" s="260"/>
      <c r="BN123" s="260"/>
      <c r="BO123" s="260"/>
      <c r="BP123" s="260"/>
      <c r="BQ123" s="260"/>
      <c r="BR123" s="260"/>
      <c r="BS123" s="260"/>
      <c r="BT123" s="260"/>
      <c r="BU123" s="260"/>
      <c r="BV123" s="260"/>
      <c r="BW123" s="260"/>
      <c r="BX123" s="260"/>
      <c r="BY123" s="260"/>
      <c r="BZ123" s="260"/>
      <c r="CA123" s="260"/>
      <c r="CB123" s="260"/>
      <c r="CC123" s="260"/>
      <c r="CD123" s="260"/>
      <c r="CE123" s="260"/>
      <c r="CF123" s="260"/>
      <c r="CG123" s="260"/>
      <c r="CH123" s="260"/>
      <c r="CI123" s="260"/>
      <c r="CJ123" s="260"/>
      <c r="CK123" s="260"/>
      <c r="CL123" s="260"/>
      <c r="CM123" s="260"/>
      <c r="CN123" s="260"/>
      <c r="CO123" s="260"/>
      <c r="CP123" s="260"/>
      <c r="CQ123" s="260"/>
      <c r="CR123" s="260"/>
      <c r="CS123" s="260"/>
      <c r="CT123" s="260"/>
      <c r="CU123" s="260"/>
      <c r="CV123" s="260"/>
      <c r="CW123" s="287"/>
      <c r="CX123" s="287"/>
      <c r="CY123" s="287"/>
      <c r="CZ123" s="287"/>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292"/>
      <c r="DX123" s="292"/>
      <c r="DY123" s="292"/>
      <c r="DZ123" s="293"/>
      <c r="EA123" s="43"/>
      <c r="EB123" s="43"/>
      <c r="EC123" s="43"/>
    </row>
    <row r="124" spans="1:133" s="1" customFormat="1" ht="6.75" customHeight="1" x14ac:dyDescent="0.15">
      <c r="DN124" s="52"/>
      <c r="DO124" s="52"/>
      <c r="DP124" s="52"/>
      <c r="DQ124" s="52"/>
      <c r="DR124" s="52"/>
      <c r="DS124" s="52"/>
      <c r="DT124" s="52"/>
      <c r="DU124" s="52"/>
      <c r="DV124" s="52"/>
      <c r="DW124" s="52"/>
      <c r="DX124" s="52"/>
      <c r="DY124" s="52"/>
      <c r="DZ124" s="52"/>
      <c r="EA124" s="51"/>
      <c r="EB124" s="51"/>
      <c r="EC124" s="51"/>
    </row>
    <row r="125" spans="1:133" s="1" customFormat="1" ht="6.75" customHeight="1" x14ac:dyDescent="0.15">
      <c r="A125" s="99"/>
      <c r="G125" s="277" t="s">
        <v>15</v>
      </c>
      <c r="H125" s="278"/>
      <c r="I125" s="107"/>
      <c r="J125" s="107"/>
      <c r="K125" s="108"/>
      <c r="L125" s="108"/>
      <c r="M125" s="109"/>
      <c r="N125" s="432"/>
      <c r="O125" s="433"/>
      <c r="P125" s="433"/>
      <c r="Q125" s="433"/>
      <c r="R125" s="433"/>
      <c r="S125" s="433"/>
      <c r="T125" s="434"/>
      <c r="U125" s="277" t="s">
        <v>16</v>
      </c>
      <c r="V125" s="278"/>
      <c r="W125" s="278"/>
      <c r="X125" s="278"/>
      <c r="Y125" s="120"/>
      <c r="Z125" s="120"/>
      <c r="AA125" s="121"/>
      <c r="AB125" s="441"/>
      <c r="AC125" s="442"/>
      <c r="AD125" s="442"/>
      <c r="AE125" s="442"/>
      <c r="AF125" s="442"/>
      <c r="AG125" s="442"/>
      <c r="AH125" s="442"/>
      <c r="AI125" s="442"/>
      <c r="AJ125" s="442"/>
      <c r="AK125" s="442"/>
      <c r="AL125" s="442"/>
      <c r="AM125" s="442"/>
      <c r="AN125" s="442"/>
      <c r="AO125" s="442"/>
      <c r="AP125" s="442"/>
      <c r="AQ125" s="442"/>
      <c r="AR125" s="442"/>
      <c r="AS125" s="442"/>
      <c r="AT125" s="442"/>
      <c r="AU125" s="442"/>
      <c r="AV125" s="442"/>
      <c r="AW125" s="442"/>
      <c r="AX125" s="442"/>
      <c r="AY125" s="443"/>
      <c r="AZ125" s="450"/>
      <c r="BA125" s="442"/>
      <c r="BB125" s="442"/>
      <c r="BC125" s="442"/>
      <c r="BD125" s="442"/>
      <c r="BE125" s="442"/>
      <c r="BF125" s="442"/>
      <c r="BG125" s="442"/>
      <c r="BH125" s="442"/>
      <c r="BI125" s="442"/>
      <c r="BJ125" s="442"/>
      <c r="BK125" s="442"/>
      <c r="BL125" s="442"/>
      <c r="BM125" s="442"/>
      <c r="BN125" s="442"/>
      <c r="BO125" s="442"/>
      <c r="BP125" s="442"/>
      <c r="BQ125" s="442"/>
      <c r="BR125" s="442"/>
      <c r="BS125" s="442"/>
      <c r="BT125" s="442"/>
      <c r="BU125" s="442"/>
      <c r="BV125" s="442"/>
      <c r="BW125" s="451"/>
      <c r="BX125" s="277" t="s">
        <v>17</v>
      </c>
      <c r="BY125" s="278"/>
      <c r="BZ125" s="113"/>
      <c r="CA125" s="113"/>
      <c r="CB125" s="113"/>
      <c r="CC125" s="113"/>
      <c r="CD125" s="113"/>
      <c r="CE125" s="121"/>
      <c r="CF125" s="470" t="s">
        <v>136</v>
      </c>
      <c r="CG125" s="471"/>
      <c r="CH125" s="472"/>
      <c r="CI125" s="472"/>
      <c r="CJ125" s="366"/>
      <c r="CK125" s="358"/>
      <c r="CL125" s="367"/>
      <c r="CM125" s="357"/>
      <c r="CN125" s="358"/>
      <c r="CO125" s="359"/>
      <c r="CP125" s="366"/>
      <c r="CQ125" s="358"/>
      <c r="CR125" s="367"/>
      <c r="CS125" s="357"/>
      <c r="CT125" s="358"/>
      <c r="CU125" s="359"/>
      <c r="CV125" s="366"/>
      <c r="CW125" s="358"/>
      <c r="CX125" s="367"/>
      <c r="CY125" s="357"/>
      <c r="CZ125" s="358"/>
      <c r="DA125" s="359"/>
      <c r="DB125" s="277" t="s">
        <v>19</v>
      </c>
      <c r="DC125" s="278"/>
      <c r="DD125" s="278"/>
      <c r="DE125" s="107"/>
      <c r="DF125" s="107"/>
      <c r="DG125" s="114"/>
      <c r="DH125" s="475" t="s">
        <v>125</v>
      </c>
      <c r="DI125" s="476"/>
      <c r="DJ125" s="476"/>
      <c r="DK125" s="476"/>
      <c r="DL125" s="476"/>
      <c r="DM125" s="476"/>
      <c r="DN125" s="476"/>
      <c r="DO125" s="476"/>
      <c r="DP125" s="476"/>
      <c r="DQ125" s="476"/>
      <c r="DR125" s="476"/>
      <c r="DS125" s="476"/>
      <c r="DT125" s="476"/>
      <c r="DU125" s="476"/>
      <c r="DV125" s="476"/>
      <c r="DW125" s="476"/>
      <c r="DX125" s="476"/>
      <c r="DY125" s="476"/>
      <c r="DZ125" s="477"/>
      <c r="EA125" s="32"/>
      <c r="EB125" s="32"/>
      <c r="EC125" s="32"/>
    </row>
    <row r="126" spans="1:133" s="1" customFormat="1" ht="6.75" customHeight="1" x14ac:dyDescent="0.15">
      <c r="A126" s="99"/>
      <c r="G126" s="279"/>
      <c r="H126" s="280"/>
      <c r="I126" s="110"/>
      <c r="J126" s="110"/>
      <c r="K126" s="111"/>
      <c r="L126" s="111"/>
      <c r="M126" s="112"/>
      <c r="N126" s="435"/>
      <c r="O126" s="436"/>
      <c r="P126" s="436"/>
      <c r="Q126" s="436"/>
      <c r="R126" s="436"/>
      <c r="S126" s="436"/>
      <c r="T126" s="437"/>
      <c r="U126" s="279"/>
      <c r="V126" s="280"/>
      <c r="W126" s="280"/>
      <c r="X126" s="280"/>
      <c r="Y126" s="122"/>
      <c r="Z126" s="122"/>
      <c r="AA126" s="123"/>
      <c r="AB126" s="444"/>
      <c r="AC126" s="445"/>
      <c r="AD126" s="445"/>
      <c r="AE126" s="445"/>
      <c r="AF126" s="445"/>
      <c r="AG126" s="445"/>
      <c r="AH126" s="445"/>
      <c r="AI126" s="445"/>
      <c r="AJ126" s="445"/>
      <c r="AK126" s="445"/>
      <c r="AL126" s="445"/>
      <c r="AM126" s="445"/>
      <c r="AN126" s="445"/>
      <c r="AO126" s="445"/>
      <c r="AP126" s="445"/>
      <c r="AQ126" s="445"/>
      <c r="AR126" s="445"/>
      <c r="AS126" s="445"/>
      <c r="AT126" s="445"/>
      <c r="AU126" s="445"/>
      <c r="AV126" s="445"/>
      <c r="AW126" s="445"/>
      <c r="AX126" s="445"/>
      <c r="AY126" s="446"/>
      <c r="AZ126" s="452"/>
      <c r="BA126" s="445"/>
      <c r="BB126" s="445"/>
      <c r="BC126" s="445"/>
      <c r="BD126" s="445"/>
      <c r="BE126" s="445"/>
      <c r="BF126" s="445"/>
      <c r="BG126" s="445"/>
      <c r="BH126" s="445"/>
      <c r="BI126" s="445"/>
      <c r="BJ126" s="445"/>
      <c r="BK126" s="445"/>
      <c r="BL126" s="445"/>
      <c r="BM126" s="445"/>
      <c r="BN126" s="445"/>
      <c r="BO126" s="445"/>
      <c r="BP126" s="445"/>
      <c r="BQ126" s="445"/>
      <c r="BR126" s="445"/>
      <c r="BS126" s="445"/>
      <c r="BT126" s="445"/>
      <c r="BU126" s="445"/>
      <c r="BV126" s="445"/>
      <c r="BW126" s="453"/>
      <c r="BX126" s="279"/>
      <c r="BY126" s="280"/>
      <c r="BZ126" s="115"/>
      <c r="CA126" s="115"/>
      <c r="CB126" s="115"/>
      <c r="CC126" s="115"/>
      <c r="CD126" s="115"/>
      <c r="CE126" s="123"/>
      <c r="CF126" s="499"/>
      <c r="CG126" s="500"/>
      <c r="CH126" s="474"/>
      <c r="CI126" s="474"/>
      <c r="CJ126" s="368"/>
      <c r="CK126" s="361"/>
      <c r="CL126" s="369"/>
      <c r="CM126" s="360"/>
      <c r="CN126" s="361"/>
      <c r="CO126" s="362"/>
      <c r="CP126" s="368"/>
      <c r="CQ126" s="361"/>
      <c r="CR126" s="369"/>
      <c r="CS126" s="360"/>
      <c r="CT126" s="361"/>
      <c r="CU126" s="362"/>
      <c r="CV126" s="368"/>
      <c r="CW126" s="361"/>
      <c r="CX126" s="369"/>
      <c r="CY126" s="360"/>
      <c r="CZ126" s="361"/>
      <c r="DA126" s="362"/>
      <c r="DB126" s="279"/>
      <c r="DC126" s="280"/>
      <c r="DD126" s="280"/>
      <c r="DE126" s="110"/>
      <c r="DF126" s="110"/>
      <c r="DG126" s="116"/>
      <c r="DH126" s="478"/>
      <c r="DI126" s="479"/>
      <c r="DJ126" s="479"/>
      <c r="DK126" s="479"/>
      <c r="DL126" s="479"/>
      <c r="DM126" s="479"/>
      <c r="DN126" s="479"/>
      <c r="DO126" s="479"/>
      <c r="DP126" s="479"/>
      <c r="DQ126" s="479"/>
      <c r="DR126" s="479"/>
      <c r="DS126" s="479"/>
      <c r="DT126" s="479"/>
      <c r="DU126" s="479"/>
      <c r="DV126" s="479"/>
      <c r="DW126" s="479"/>
      <c r="DX126" s="479"/>
      <c r="DY126" s="479"/>
      <c r="DZ126" s="480"/>
      <c r="EA126" s="32"/>
      <c r="EB126" s="32"/>
      <c r="EC126" s="32"/>
    </row>
    <row r="127" spans="1:133" s="1" customFormat="1" ht="6.75" customHeight="1" x14ac:dyDescent="0.15">
      <c r="A127" s="99"/>
      <c r="G127" s="294" t="s">
        <v>20</v>
      </c>
      <c r="H127" s="295"/>
      <c r="I127" s="295"/>
      <c r="J127" s="295"/>
      <c r="K127" s="295"/>
      <c r="L127" s="295"/>
      <c r="M127" s="296"/>
      <c r="N127" s="435"/>
      <c r="O127" s="436"/>
      <c r="P127" s="436"/>
      <c r="Q127" s="436"/>
      <c r="R127" s="436"/>
      <c r="S127" s="436"/>
      <c r="T127" s="437"/>
      <c r="U127" s="294" t="s">
        <v>21</v>
      </c>
      <c r="V127" s="295"/>
      <c r="W127" s="295"/>
      <c r="X127" s="295"/>
      <c r="Y127" s="295"/>
      <c r="Z127" s="295"/>
      <c r="AA127" s="296"/>
      <c r="AB127" s="447"/>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9"/>
      <c r="AZ127" s="454"/>
      <c r="BA127" s="448"/>
      <c r="BB127" s="448"/>
      <c r="BC127" s="448"/>
      <c r="BD127" s="448"/>
      <c r="BE127" s="448"/>
      <c r="BF127" s="448"/>
      <c r="BG127" s="448"/>
      <c r="BH127" s="448"/>
      <c r="BI127" s="448"/>
      <c r="BJ127" s="448"/>
      <c r="BK127" s="448"/>
      <c r="BL127" s="448"/>
      <c r="BM127" s="448"/>
      <c r="BN127" s="448"/>
      <c r="BO127" s="448"/>
      <c r="BP127" s="448"/>
      <c r="BQ127" s="448"/>
      <c r="BR127" s="448"/>
      <c r="BS127" s="448"/>
      <c r="BT127" s="448"/>
      <c r="BU127" s="448"/>
      <c r="BV127" s="448"/>
      <c r="BW127" s="455"/>
      <c r="BX127" s="294" t="s">
        <v>162</v>
      </c>
      <c r="BY127" s="295"/>
      <c r="BZ127" s="295"/>
      <c r="CA127" s="295"/>
      <c r="CB127" s="295"/>
      <c r="CC127" s="295"/>
      <c r="CD127" s="295"/>
      <c r="CE127" s="296"/>
      <c r="CF127" s="499"/>
      <c r="CG127" s="500"/>
      <c r="CH127" s="474"/>
      <c r="CI127" s="474"/>
      <c r="CJ127" s="368"/>
      <c r="CK127" s="361"/>
      <c r="CL127" s="369"/>
      <c r="CM127" s="360"/>
      <c r="CN127" s="361"/>
      <c r="CO127" s="362"/>
      <c r="CP127" s="368"/>
      <c r="CQ127" s="361"/>
      <c r="CR127" s="369"/>
      <c r="CS127" s="360"/>
      <c r="CT127" s="361"/>
      <c r="CU127" s="362"/>
      <c r="CV127" s="368"/>
      <c r="CW127" s="361"/>
      <c r="CX127" s="369"/>
      <c r="CY127" s="360"/>
      <c r="CZ127" s="361"/>
      <c r="DA127" s="362"/>
      <c r="DB127" s="294" t="s">
        <v>159</v>
      </c>
      <c r="DC127" s="295"/>
      <c r="DD127" s="295"/>
      <c r="DE127" s="295"/>
      <c r="DF127" s="295"/>
      <c r="DG127" s="296"/>
      <c r="DH127" s="478"/>
      <c r="DI127" s="479"/>
      <c r="DJ127" s="479"/>
      <c r="DK127" s="479"/>
      <c r="DL127" s="479"/>
      <c r="DM127" s="479"/>
      <c r="DN127" s="479"/>
      <c r="DO127" s="479"/>
      <c r="DP127" s="479"/>
      <c r="DQ127" s="479"/>
      <c r="DR127" s="479"/>
      <c r="DS127" s="479"/>
      <c r="DT127" s="479"/>
      <c r="DU127" s="479"/>
      <c r="DV127" s="479"/>
      <c r="DW127" s="479"/>
      <c r="DX127" s="479"/>
      <c r="DY127" s="479"/>
      <c r="DZ127" s="480"/>
      <c r="EA127" s="32"/>
      <c r="EB127" s="32"/>
      <c r="EC127" s="32"/>
    </row>
    <row r="128" spans="1:133" s="1" customFormat="1" ht="6.75" customHeight="1" x14ac:dyDescent="0.15">
      <c r="A128" s="99"/>
      <c r="G128" s="294"/>
      <c r="H128" s="295"/>
      <c r="I128" s="295"/>
      <c r="J128" s="295"/>
      <c r="K128" s="295"/>
      <c r="L128" s="295"/>
      <c r="M128" s="296"/>
      <c r="N128" s="435"/>
      <c r="O128" s="436"/>
      <c r="P128" s="436"/>
      <c r="Q128" s="436"/>
      <c r="R128" s="436"/>
      <c r="S128" s="436"/>
      <c r="T128" s="437"/>
      <c r="U128" s="294"/>
      <c r="V128" s="295"/>
      <c r="W128" s="295"/>
      <c r="X128" s="295"/>
      <c r="Y128" s="295"/>
      <c r="Z128" s="295"/>
      <c r="AA128" s="296"/>
      <c r="AB128" s="484"/>
      <c r="AC128" s="485"/>
      <c r="AD128" s="485"/>
      <c r="AE128" s="485"/>
      <c r="AF128" s="485"/>
      <c r="AG128" s="485"/>
      <c r="AH128" s="485"/>
      <c r="AI128" s="485"/>
      <c r="AJ128" s="485"/>
      <c r="AK128" s="485"/>
      <c r="AL128" s="485"/>
      <c r="AM128" s="485"/>
      <c r="AN128" s="485"/>
      <c r="AO128" s="485"/>
      <c r="AP128" s="485"/>
      <c r="AQ128" s="485"/>
      <c r="AR128" s="485"/>
      <c r="AS128" s="485"/>
      <c r="AT128" s="485"/>
      <c r="AU128" s="485"/>
      <c r="AV128" s="485"/>
      <c r="AW128" s="485"/>
      <c r="AX128" s="485"/>
      <c r="AY128" s="486"/>
      <c r="AZ128" s="493"/>
      <c r="BA128" s="485"/>
      <c r="BB128" s="485"/>
      <c r="BC128" s="485"/>
      <c r="BD128" s="485"/>
      <c r="BE128" s="485"/>
      <c r="BF128" s="485"/>
      <c r="BG128" s="485"/>
      <c r="BH128" s="485"/>
      <c r="BI128" s="485"/>
      <c r="BJ128" s="485"/>
      <c r="BK128" s="485"/>
      <c r="BL128" s="485"/>
      <c r="BM128" s="485"/>
      <c r="BN128" s="485"/>
      <c r="BO128" s="485"/>
      <c r="BP128" s="485"/>
      <c r="BQ128" s="485"/>
      <c r="BR128" s="485"/>
      <c r="BS128" s="485"/>
      <c r="BT128" s="485"/>
      <c r="BU128" s="485"/>
      <c r="BV128" s="485"/>
      <c r="BW128" s="494"/>
      <c r="BX128" s="294"/>
      <c r="BY128" s="295"/>
      <c r="BZ128" s="295"/>
      <c r="CA128" s="295"/>
      <c r="CB128" s="295"/>
      <c r="CC128" s="295"/>
      <c r="CD128" s="295"/>
      <c r="CE128" s="296"/>
      <c r="CF128" s="473"/>
      <c r="CG128" s="474"/>
      <c r="CH128" s="474"/>
      <c r="CI128" s="474"/>
      <c r="CJ128" s="368"/>
      <c r="CK128" s="361"/>
      <c r="CL128" s="369"/>
      <c r="CM128" s="360"/>
      <c r="CN128" s="361"/>
      <c r="CO128" s="362"/>
      <c r="CP128" s="368"/>
      <c r="CQ128" s="361"/>
      <c r="CR128" s="369"/>
      <c r="CS128" s="360"/>
      <c r="CT128" s="361"/>
      <c r="CU128" s="362"/>
      <c r="CV128" s="368"/>
      <c r="CW128" s="361"/>
      <c r="CX128" s="369"/>
      <c r="CY128" s="360"/>
      <c r="CZ128" s="361"/>
      <c r="DA128" s="362"/>
      <c r="DB128" s="294"/>
      <c r="DC128" s="295"/>
      <c r="DD128" s="295"/>
      <c r="DE128" s="295"/>
      <c r="DF128" s="295"/>
      <c r="DG128" s="296"/>
      <c r="DH128" s="478"/>
      <c r="DI128" s="479"/>
      <c r="DJ128" s="479"/>
      <c r="DK128" s="479"/>
      <c r="DL128" s="479"/>
      <c r="DM128" s="479"/>
      <c r="DN128" s="479"/>
      <c r="DO128" s="479"/>
      <c r="DP128" s="479"/>
      <c r="DQ128" s="479"/>
      <c r="DR128" s="479"/>
      <c r="DS128" s="479"/>
      <c r="DT128" s="479"/>
      <c r="DU128" s="479"/>
      <c r="DV128" s="479"/>
      <c r="DW128" s="479"/>
      <c r="DX128" s="479"/>
      <c r="DY128" s="479"/>
      <c r="DZ128" s="480"/>
      <c r="EA128" s="32"/>
      <c r="EB128" s="32"/>
      <c r="EC128" s="32"/>
    </row>
    <row r="129" spans="1:143" ht="6.75" customHeight="1" x14ac:dyDescent="0.15">
      <c r="A129" s="99"/>
      <c r="G129" s="294"/>
      <c r="H129" s="295"/>
      <c r="I129" s="295"/>
      <c r="J129" s="295"/>
      <c r="K129" s="295"/>
      <c r="L129" s="295"/>
      <c r="M129" s="296"/>
      <c r="N129" s="435"/>
      <c r="O129" s="436"/>
      <c r="P129" s="436"/>
      <c r="Q129" s="436"/>
      <c r="R129" s="436"/>
      <c r="S129" s="436"/>
      <c r="T129" s="437"/>
      <c r="U129" s="294"/>
      <c r="V129" s="295"/>
      <c r="W129" s="295"/>
      <c r="X129" s="295"/>
      <c r="Y129" s="295"/>
      <c r="Z129" s="295"/>
      <c r="AA129" s="296"/>
      <c r="AB129" s="487"/>
      <c r="AC129" s="488"/>
      <c r="AD129" s="488"/>
      <c r="AE129" s="488"/>
      <c r="AF129" s="488"/>
      <c r="AG129" s="488"/>
      <c r="AH129" s="488"/>
      <c r="AI129" s="488"/>
      <c r="AJ129" s="488"/>
      <c r="AK129" s="488"/>
      <c r="AL129" s="488"/>
      <c r="AM129" s="488"/>
      <c r="AN129" s="488"/>
      <c r="AO129" s="488"/>
      <c r="AP129" s="488"/>
      <c r="AQ129" s="488"/>
      <c r="AR129" s="488"/>
      <c r="AS129" s="488"/>
      <c r="AT129" s="488"/>
      <c r="AU129" s="488"/>
      <c r="AV129" s="488"/>
      <c r="AW129" s="488"/>
      <c r="AX129" s="488"/>
      <c r="AY129" s="489"/>
      <c r="AZ129" s="495"/>
      <c r="BA129" s="488"/>
      <c r="BB129" s="488"/>
      <c r="BC129" s="488"/>
      <c r="BD129" s="488"/>
      <c r="BE129" s="488"/>
      <c r="BF129" s="488"/>
      <c r="BG129" s="488"/>
      <c r="BH129" s="488"/>
      <c r="BI129" s="488"/>
      <c r="BJ129" s="488"/>
      <c r="BK129" s="488"/>
      <c r="BL129" s="488"/>
      <c r="BM129" s="488"/>
      <c r="BN129" s="488"/>
      <c r="BO129" s="488"/>
      <c r="BP129" s="488"/>
      <c r="BQ129" s="488"/>
      <c r="BR129" s="488"/>
      <c r="BS129" s="488"/>
      <c r="BT129" s="488"/>
      <c r="BU129" s="488"/>
      <c r="BV129" s="488"/>
      <c r="BW129" s="496"/>
      <c r="BX129" s="294"/>
      <c r="BY129" s="295"/>
      <c r="BZ129" s="295"/>
      <c r="CA129" s="295"/>
      <c r="CB129" s="295"/>
      <c r="CC129" s="295"/>
      <c r="CD129" s="295"/>
      <c r="CE129" s="296"/>
      <c r="CF129" s="473"/>
      <c r="CG129" s="474"/>
      <c r="CH129" s="474"/>
      <c r="CI129" s="474"/>
      <c r="CJ129" s="368"/>
      <c r="CK129" s="361"/>
      <c r="CL129" s="369"/>
      <c r="CM129" s="360"/>
      <c r="CN129" s="361"/>
      <c r="CO129" s="362"/>
      <c r="CP129" s="368"/>
      <c r="CQ129" s="361"/>
      <c r="CR129" s="369"/>
      <c r="CS129" s="360"/>
      <c r="CT129" s="361"/>
      <c r="CU129" s="362"/>
      <c r="CV129" s="368"/>
      <c r="CW129" s="361"/>
      <c r="CX129" s="369"/>
      <c r="CY129" s="360"/>
      <c r="CZ129" s="361"/>
      <c r="DA129" s="362"/>
      <c r="DB129" s="294"/>
      <c r="DC129" s="295"/>
      <c r="DD129" s="295"/>
      <c r="DE129" s="295"/>
      <c r="DF129" s="295"/>
      <c r="DG129" s="296"/>
      <c r="DH129" s="478"/>
      <c r="DI129" s="479"/>
      <c r="DJ129" s="479"/>
      <c r="DK129" s="479"/>
      <c r="DL129" s="479"/>
      <c r="DM129" s="479"/>
      <c r="DN129" s="479"/>
      <c r="DO129" s="479"/>
      <c r="DP129" s="479"/>
      <c r="DQ129" s="479"/>
      <c r="DR129" s="479"/>
      <c r="DS129" s="479"/>
      <c r="DT129" s="479"/>
      <c r="DU129" s="479"/>
      <c r="DV129" s="479"/>
      <c r="DW129" s="479"/>
      <c r="DX129" s="479"/>
      <c r="DY129" s="479"/>
      <c r="DZ129" s="480"/>
      <c r="EA129" s="32"/>
      <c r="EB129" s="32"/>
      <c r="EC129" s="32"/>
    </row>
    <row r="130" spans="1:143" ht="6.75" customHeight="1" x14ac:dyDescent="0.15">
      <c r="A130" s="99"/>
      <c r="G130" s="294"/>
      <c r="H130" s="295"/>
      <c r="I130" s="295"/>
      <c r="J130" s="295"/>
      <c r="K130" s="295"/>
      <c r="L130" s="295"/>
      <c r="M130" s="296"/>
      <c r="N130" s="435"/>
      <c r="O130" s="436"/>
      <c r="P130" s="436"/>
      <c r="Q130" s="436"/>
      <c r="R130" s="436"/>
      <c r="S130" s="436"/>
      <c r="T130" s="437"/>
      <c r="U130" s="294"/>
      <c r="V130" s="295"/>
      <c r="W130" s="295"/>
      <c r="X130" s="295"/>
      <c r="Y130" s="295"/>
      <c r="Z130" s="295"/>
      <c r="AA130" s="296"/>
      <c r="AB130" s="487"/>
      <c r="AC130" s="488"/>
      <c r="AD130" s="488"/>
      <c r="AE130" s="488"/>
      <c r="AF130" s="488"/>
      <c r="AG130" s="488"/>
      <c r="AH130" s="488"/>
      <c r="AI130" s="488"/>
      <c r="AJ130" s="488"/>
      <c r="AK130" s="488"/>
      <c r="AL130" s="488"/>
      <c r="AM130" s="488"/>
      <c r="AN130" s="488"/>
      <c r="AO130" s="488"/>
      <c r="AP130" s="488"/>
      <c r="AQ130" s="488"/>
      <c r="AR130" s="488"/>
      <c r="AS130" s="488"/>
      <c r="AT130" s="488"/>
      <c r="AU130" s="488"/>
      <c r="AV130" s="488"/>
      <c r="AW130" s="488"/>
      <c r="AX130" s="488"/>
      <c r="AY130" s="489"/>
      <c r="AZ130" s="495"/>
      <c r="BA130" s="488"/>
      <c r="BB130" s="488"/>
      <c r="BC130" s="488"/>
      <c r="BD130" s="488"/>
      <c r="BE130" s="488"/>
      <c r="BF130" s="488"/>
      <c r="BG130" s="488"/>
      <c r="BH130" s="488"/>
      <c r="BI130" s="488"/>
      <c r="BJ130" s="488"/>
      <c r="BK130" s="488"/>
      <c r="BL130" s="488"/>
      <c r="BM130" s="488"/>
      <c r="BN130" s="488"/>
      <c r="BO130" s="488"/>
      <c r="BP130" s="488"/>
      <c r="BQ130" s="488"/>
      <c r="BR130" s="488"/>
      <c r="BS130" s="488"/>
      <c r="BT130" s="488"/>
      <c r="BU130" s="488"/>
      <c r="BV130" s="488"/>
      <c r="BW130" s="496"/>
      <c r="BX130" s="294"/>
      <c r="BY130" s="295"/>
      <c r="BZ130" s="295"/>
      <c r="CA130" s="295"/>
      <c r="CB130" s="295"/>
      <c r="CC130" s="295"/>
      <c r="CD130" s="295"/>
      <c r="CE130" s="296"/>
      <c r="CF130" s="473"/>
      <c r="CG130" s="474"/>
      <c r="CH130" s="474"/>
      <c r="CI130" s="474"/>
      <c r="CJ130" s="368"/>
      <c r="CK130" s="361"/>
      <c r="CL130" s="369"/>
      <c r="CM130" s="360"/>
      <c r="CN130" s="361"/>
      <c r="CO130" s="362"/>
      <c r="CP130" s="368"/>
      <c r="CQ130" s="361"/>
      <c r="CR130" s="369"/>
      <c r="CS130" s="360"/>
      <c r="CT130" s="361"/>
      <c r="CU130" s="362"/>
      <c r="CV130" s="368"/>
      <c r="CW130" s="361"/>
      <c r="CX130" s="369"/>
      <c r="CY130" s="360"/>
      <c r="CZ130" s="361"/>
      <c r="DA130" s="362"/>
      <c r="DB130" s="294"/>
      <c r="DC130" s="295"/>
      <c r="DD130" s="295"/>
      <c r="DE130" s="295"/>
      <c r="DF130" s="295"/>
      <c r="DG130" s="296"/>
      <c r="DH130" s="478"/>
      <c r="DI130" s="479"/>
      <c r="DJ130" s="479"/>
      <c r="DK130" s="479"/>
      <c r="DL130" s="479"/>
      <c r="DM130" s="479"/>
      <c r="DN130" s="479"/>
      <c r="DO130" s="479"/>
      <c r="DP130" s="479"/>
      <c r="DQ130" s="479"/>
      <c r="DR130" s="479"/>
      <c r="DS130" s="479"/>
      <c r="DT130" s="479"/>
      <c r="DU130" s="479"/>
      <c r="DV130" s="479"/>
      <c r="DW130" s="479"/>
      <c r="DX130" s="479"/>
      <c r="DY130" s="479"/>
      <c r="DZ130" s="480"/>
      <c r="EA130" s="32"/>
      <c r="EB130" s="32"/>
      <c r="EC130" s="32"/>
    </row>
    <row r="131" spans="1:143" ht="6.75" customHeight="1" x14ac:dyDescent="0.15">
      <c r="A131" s="99"/>
      <c r="G131" s="294"/>
      <c r="H131" s="295"/>
      <c r="I131" s="295"/>
      <c r="J131" s="295"/>
      <c r="K131" s="295"/>
      <c r="L131" s="295"/>
      <c r="M131" s="296"/>
      <c r="N131" s="435"/>
      <c r="O131" s="436"/>
      <c r="P131" s="436"/>
      <c r="Q131" s="436"/>
      <c r="R131" s="436"/>
      <c r="S131" s="436"/>
      <c r="T131" s="437"/>
      <c r="U131" s="294"/>
      <c r="V131" s="295"/>
      <c r="W131" s="295"/>
      <c r="X131" s="295"/>
      <c r="Y131" s="295"/>
      <c r="Z131" s="295"/>
      <c r="AA131" s="296"/>
      <c r="AB131" s="487"/>
      <c r="AC131" s="488"/>
      <c r="AD131" s="488"/>
      <c r="AE131" s="488"/>
      <c r="AF131" s="488"/>
      <c r="AG131" s="488"/>
      <c r="AH131" s="488"/>
      <c r="AI131" s="488"/>
      <c r="AJ131" s="488"/>
      <c r="AK131" s="488"/>
      <c r="AL131" s="488"/>
      <c r="AM131" s="488"/>
      <c r="AN131" s="488"/>
      <c r="AO131" s="488"/>
      <c r="AP131" s="488"/>
      <c r="AQ131" s="488"/>
      <c r="AR131" s="488"/>
      <c r="AS131" s="488"/>
      <c r="AT131" s="488"/>
      <c r="AU131" s="488"/>
      <c r="AV131" s="488"/>
      <c r="AW131" s="488"/>
      <c r="AX131" s="488"/>
      <c r="AY131" s="489"/>
      <c r="AZ131" s="495"/>
      <c r="BA131" s="488"/>
      <c r="BB131" s="488"/>
      <c r="BC131" s="488"/>
      <c r="BD131" s="488"/>
      <c r="BE131" s="488"/>
      <c r="BF131" s="488"/>
      <c r="BG131" s="488"/>
      <c r="BH131" s="488"/>
      <c r="BI131" s="488"/>
      <c r="BJ131" s="488"/>
      <c r="BK131" s="488"/>
      <c r="BL131" s="488"/>
      <c r="BM131" s="488"/>
      <c r="BN131" s="488"/>
      <c r="BO131" s="488"/>
      <c r="BP131" s="488"/>
      <c r="BQ131" s="488"/>
      <c r="BR131" s="488"/>
      <c r="BS131" s="488"/>
      <c r="BT131" s="488"/>
      <c r="BU131" s="488"/>
      <c r="BV131" s="488"/>
      <c r="BW131" s="496"/>
      <c r="BX131" s="294"/>
      <c r="BY131" s="295"/>
      <c r="BZ131" s="295"/>
      <c r="CA131" s="295"/>
      <c r="CB131" s="295"/>
      <c r="CC131" s="295"/>
      <c r="CD131" s="295"/>
      <c r="CE131" s="296"/>
      <c r="CF131" s="473"/>
      <c r="CG131" s="474"/>
      <c r="CH131" s="474"/>
      <c r="CI131" s="474"/>
      <c r="CJ131" s="368"/>
      <c r="CK131" s="361"/>
      <c r="CL131" s="369"/>
      <c r="CM131" s="360"/>
      <c r="CN131" s="361"/>
      <c r="CO131" s="362"/>
      <c r="CP131" s="368"/>
      <c r="CQ131" s="361"/>
      <c r="CR131" s="369"/>
      <c r="CS131" s="360"/>
      <c r="CT131" s="361"/>
      <c r="CU131" s="362"/>
      <c r="CV131" s="368"/>
      <c r="CW131" s="361"/>
      <c r="CX131" s="369"/>
      <c r="CY131" s="360"/>
      <c r="CZ131" s="361"/>
      <c r="DA131" s="362"/>
      <c r="DB131" s="294"/>
      <c r="DC131" s="295"/>
      <c r="DD131" s="295"/>
      <c r="DE131" s="295"/>
      <c r="DF131" s="295"/>
      <c r="DG131" s="296"/>
      <c r="DH131" s="478"/>
      <c r="DI131" s="479"/>
      <c r="DJ131" s="479"/>
      <c r="DK131" s="479"/>
      <c r="DL131" s="479"/>
      <c r="DM131" s="479"/>
      <c r="DN131" s="479"/>
      <c r="DO131" s="479"/>
      <c r="DP131" s="479"/>
      <c r="DQ131" s="479"/>
      <c r="DR131" s="479"/>
      <c r="DS131" s="479"/>
      <c r="DT131" s="479"/>
      <c r="DU131" s="479"/>
      <c r="DV131" s="479"/>
      <c r="DW131" s="479"/>
      <c r="DX131" s="479"/>
      <c r="DY131" s="479"/>
      <c r="DZ131" s="480"/>
      <c r="EA131" s="32"/>
      <c r="EB131" s="32"/>
      <c r="EC131" s="32"/>
    </row>
    <row r="132" spans="1:143" ht="6.75" customHeight="1" x14ac:dyDescent="0.15">
      <c r="A132" s="99"/>
      <c r="G132" s="294"/>
      <c r="H132" s="295"/>
      <c r="I132" s="295"/>
      <c r="J132" s="295"/>
      <c r="K132" s="295"/>
      <c r="L132" s="295"/>
      <c r="M132" s="296"/>
      <c r="N132" s="435"/>
      <c r="O132" s="436"/>
      <c r="P132" s="436"/>
      <c r="Q132" s="436"/>
      <c r="R132" s="436"/>
      <c r="S132" s="436"/>
      <c r="T132" s="437"/>
      <c r="U132" s="294"/>
      <c r="V132" s="295"/>
      <c r="W132" s="295"/>
      <c r="X132" s="295"/>
      <c r="Y132" s="295"/>
      <c r="Z132" s="295"/>
      <c r="AA132" s="296"/>
      <c r="AB132" s="487"/>
      <c r="AC132" s="488"/>
      <c r="AD132" s="488"/>
      <c r="AE132" s="488"/>
      <c r="AF132" s="488"/>
      <c r="AG132" s="488"/>
      <c r="AH132" s="488"/>
      <c r="AI132" s="488"/>
      <c r="AJ132" s="488"/>
      <c r="AK132" s="488"/>
      <c r="AL132" s="488"/>
      <c r="AM132" s="488"/>
      <c r="AN132" s="488"/>
      <c r="AO132" s="488"/>
      <c r="AP132" s="488"/>
      <c r="AQ132" s="488"/>
      <c r="AR132" s="488"/>
      <c r="AS132" s="488"/>
      <c r="AT132" s="488"/>
      <c r="AU132" s="488"/>
      <c r="AV132" s="488"/>
      <c r="AW132" s="488"/>
      <c r="AX132" s="488"/>
      <c r="AY132" s="489"/>
      <c r="AZ132" s="495"/>
      <c r="BA132" s="488"/>
      <c r="BB132" s="488"/>
      <c r="BC132" s="488"/>
      <c r="BD132" s="488"/>
      <c r="BE132" s="488"/>
      <c r="BF132" s="488"/>
      <c r="BG132" s="488"/>
      <c r="BH132" s="488"/>
      <c r="BI132" s="488"/>
      <c r="BJ132" s="488"/>
      <c r="BK132" s="488"/>
      <c r="BL132" s="488"/>
      <c r="BM132" s="488"/>
      <c r="BN132" s="488"/>
      <c r="BO132" s="488"/>
      <c r="BP132" s="488"/>
      <c r="BQ132" s="488"/>
      <c r="BR132" s="488"/>
      <c r="BS132" s="488"/>
      <c r="BT132" s="488"/>
      <c r="BU132" s="488"/>
      <c r="BV132" s="488"/>
      <c r="BW132" s="496"/>
      <c r="BX132" s="294"/>
      <c r="BY132" s="295"/>
      <c r="BZ132" s="295"/>
      <c r="CA132" s="295"/>
      <c r="CB132" s="295"/>
      <c r="CC132" s="295"/>
      <c r="CD132" s="295"/>
      <c r="CE132" s="296"/>
      <c r="CF132" s="473"/>
      <c r="CG132" s="474"/>
      <c r="CH132" s="474"/>
      <c r="CI132" s="474"/>
      <c r="CJ132" s="368"/>
      <c r="CK132" s="361"/>
      <c r="CL132" s="369"/>
      <c r="CM132" s="360"/>
      <c r="CN132" s="361"/>
      <c r="CO132" s="362"/>
      <c r="CP132" s="368"/>
      <c r="CQ132" s="361"/>
      <c r="CR132" s="369"/>
      <c r="CS132" s="360"/>
      <c r="CT132" s="361"/>
      <c r="CU132" s="362"/>
      <c r="CV132" s="368"/>
      <c r="CW132" s="361"/>
      <c r="CX132" s="369"/>
      <c r="CY132" s="360"/>
      <c r="CZ132" s="361"/>
      <c r="DA132" s="362"/>
      <c r="DB132" s="294"/>
      <c r="DC132" s="295"/>
      <c r="DD132" s="295"/>
      <c r="DE132" s="295"/>
      <c r="DF132" s="295"/>
      <c r="DG132" s="296"/>
      <c r="DH132" s="478"/>
      <c r="DI132" s="479"/>
      <c r="DJ132" s="479"/>
      <c r="DK132" s="479"/>
      <c r="DL132" s="479"/>
      <c r="DM132" s="479"/>
      <c r="DN132" s="479"/>
      <c r="DO132" s="479"/>
      <c r="DP132" s="479"/>
      <c r="DQ132" s="479"/>
      <c r="DR132" s="479"/>
      <c r="DS132" s="479"/>
      <c r="DT132" s="479"/>
      <c r="DU132" s="479"/>
      <c r="DV132" s="479"/>
      <c r="DW132" s="479"/>
      <c r="DX132" s="479"/>
      <c r="DY132" s="479"/>
      <c r="DZ132" s="480"/>
      <c r="EA132" s="32"/>
      <c r="EB132" s="32"/>
      <c r="EC132" s="32"/>
    </row>
    <row r="133" spans="1:143" ht="6.75" customHeight="1" x14ac:dyDescent="0.15">
      <c r="A133" s="99"/>
      <c r="G133" s="294"/>
      <c r="H133" s="295"/>
      <c r="I133" s="295"/>
      <c r="J133" s="295"/>
      <c r="K133" s="295"/>
      <c r="L133" s="295"/>
      <c r="M133" s="296"/>
      <c r="N133" s="435"/>
      <c r="O133" s="436"/>
      <c r="P133" s="436"/>
      <c r="Q133" s="436"/>
      <c r="R133" s="436"/>
      <c r="S133" s="436"/>
      <c r="T133" s="437"/>
      <c r="U133" s="294"/>
      <c r="V133" s="295"/>
      <c r="W133" s="295"/>
      <c r="X133" s="295"/>
      <c r="Y133" s="295"/>
      <c r="Z133" s="295"/>
      <c r="AA133" s="296"/>
      <c r="AB133" s="487"/>
      <c r="AC133" s="488"/>
      <c r="AD133" s="488"/>
      <c r="AE133" s="488"/>
      <c r="AF133" s="488"/>
      <c r="AG133" s="488"/>
      <c r="AH133" s="488"/>
      <c r="AI133" s="488"/>
      <c r="AJ133" s="488"/>
      <c r="AK133" s="488"/>
      <c r="AL133" s="488"/>
      <c r="AM133" s="488"/>
      <c r="AN133" s="488"/>
      <c r="AO133" s="488"/>
      <c r="AP133" s="488"/>
      <c r="AQ133" s="488"/>
      <c r="AR133" s="488"/>
      <c r="AS133" s="488"/>
      <c r="AT133" s="488"/>
      <c r="AU133" s="488"/>
      <c r="AV133" s="488"/>
      <c r="AW133" s="488"/>
      <c r="AX133" s="488"/>
      <c r="AY133" s="489"/>
      <c r="AZ133" s="495"/>
      <c r="BA133" s="488"/>
      <c r="BB133" s="488"/>
      <c r="BC133" s="488"/>
      <c r="BD133" s="488"/>
      <c r="BE133" s="488"/>
      <c r="BF133" s="488"/>
      <c r="BG133" s="488"/>
      <c r="BH133" s="488"/>
      <c r="BI133" s="488"/>
      <c r="BJ133" s="488"/>
      <c r="BK133" s="488"/>
      <c r="BL133" s="488"/>
      <c r="BM133" s="488"/>
      <c r="BN133" s="488"/>
      <c r="BO133" s="488"/>
      <c r="BP133" s="488"/>
      <c r="BQ133" s="488"/>
      <c r="BR133" s="488"/>
      <c r="BS133" s="488"/>
      <c r="BT133" s="488"/>
      <c r="BU133" s="488"/>
      <c r="BV133" s="488"/>
      <c r="BW133" s="496"/>
      <c r="BX133" s="294"/>
      <c r="BY133" s="295"/>
      <c r="BZ133" s="295"/>
      <c r="CA133" s="295"/>
      <c r="CB133" s="295"/>
      <c r="CC133" s="295"/>
      <c r="CD133" s="295"/>
      <c r="CE133" s="296"/>
      <c r="CF133" s="473"/>
      <c r="CG133" s="474"/>
      <c r="CH133" s="474"/>
      <c r="CI133" s="474"/>
      <c r="CJ133" s="368"/>
      <c r="CK133" s="361"/>
      <c r="CL133" s="369"/>
      <c r="CM133" s="360"/>
      <c r="CN133" s="361"/>
      <c r="CO133" s="362"/>
      <c r="CP133" s="368"/>
      <c r="CQ133" s="361"/>
      <c r="CR133" s="369"/>
      <c r="CS133" s="360"/>
      <c r="CT133" s="361"/>
      <c r="CU133" s="362"/>
      <c r="CV133" s="368"/>
      <c r="CW133" s="361"/>
      <c r="CX133" s="369"/>
      <c r="CY133" s="360"/>
      <c r="CZ133" s="361"/>
      <c r="DA133" s="362"/>
      <c r="DB133" s="294"/>
      <c r="DC133" s="295"/>
      <c r="DD133" s="295"/>
      <c r="DE133" s="295"/>
      <c r="DF133" s="295"/>
      <c r="DG133" s="296"/>
      <c r="DH133" s="478"/>
      <c r="DI133" s="479"/>
      <c r="DJ133" s="479"/>
      <c r="DK133" s="479"/>
      <c r="DL133" s="479"/>
      <c r="DM133" s="479"/>
      <c r="DN133" s="479"/>
      <c r="DO133" s="479"/>
      <c r="DP133" s="479"/>
      <c r="DQ133" s="479"/>
      <c r="DR133" s="479"/>
      <c r="DS133" s="479"/>
      <c r="DT133" s="479"/>
      <c r="DU133" s="479"/>
      <c r="DV133" s="479"/>
      <c r="DW133" s="479"/>
      <c r="DX133" s="479"/>
      <c r="DY133" s="479"/>
      <c r="DZ133" s="480"/>
      <c r="EA133" s="32"/>
      <c r="EB133" s="32"/>
      <c r="EC133" s="32"/>
    </row>
    <row r="134" spans="1:143" ht="6.75" customHeight="1" x14ac:dyDescent="0.15">
      <c r="A134" s="99"/>
      <c r="G134" s="297"/>
      <c r="H134" s="298"/>
      <c r="I134" s="298"/>
      <c r="J134" s="298"/>
      <c r="K134" s="298"/>
      <c r="L134" s="298"/>
      <c r="M134" s="299"/>
      <c r="N134" s="438"/>
      <c r="O134" s="439"/>
      <c r="P134" s="439"/>
      <c r="Q134" s="439"/>
      <c r="R134" s="439"/>
      <c r="S134" s="439"/>
      <c r="T134" s="440"/>
      <c r="U134" s="297"/>
      <c r="V134" s="298"/>
      <c r="W134" s="298"/>
      <c r="X134" s="298"/>
      <c r="Y134" s="298"/>
      <c r="Z134" s="298"/>
      <c r="AA134" s="299"/>
      <c r="AB134" s="490"/>
      <c r="AC134" s="491"/>
      <c r="AD134" s="491"/>
      <c r="AE134" s="491"/>
      <c r="AF134" s="491"/>
      <c r="AG134" s="491"/>
      <c r="AH134" s="491"/>
      <c r="AI134" s="491"/>
      <c r="AJ134" s="491"/>
      <c r="AK134" s="491"/>
      <c r="AL134" s="491"/>
      <c r="AM134" s="491"/>
      <c r="AN134" s="491"/>
      <c r="AO134" s="491"/>
      <c r="AP134" s="491"/>
      <c r="AQ134" s="491"/>
      <c r="AR134" s="491"/>
      <c r="AS134" s="491"/>
      <c r="AT134" s="491"/>
      <c r="AU134" s="491"/>
      <c r="AV134" s="491"/>
      <c r="AW134" s="491"/>
      <c r="AX134" s="491"/>
      <c r="AY134" s="492"/>
      <c r="AZ134" s="497"/>
      <c r="BA134" s="491"/>
      <c r="BB134" s="491"/>
      <c r="BC134" s="491"/>
      <c r="BD134" s="491"/>
      <c r="BE134" s="491"/>
      <c r="BF134" s="491"/>
      <c r="BG134" s="491"/>
      <c r="BH134" s="491"/>
      <c r="BI134" s="491"/>
      <c r="BJ134" s="491"/>
      <c r="BK134" s="491"/>
      <c r="BL134" s="491"/>
      <c r="BM134" s="491"/>
      <c r="BN134" s="491"/>
      <c r="BO134" s="491"/>
      <c r="BP134" s="491"/>
      <c r="BQ134" s="491"/>
      <c r="BR134" s="491"/>
      <c r="BS134" s="491"/>
      <c r="BT134" s="491"/>
      <c r="BU134" s="491"/>
      <c r="BV134" s="491"/>
      <c r="BW134" s="498"/>
      <c r="BX134" s="297"/>
      <c r="BY134" s="298"/>
      <c r="BZ134" s="298"/>
      <c r="CA134" s="298"/>
      <c r="CB134" s="298"/>
      <c r="CC134" s="298"/>
      <c r="CD134" s="298"/>
      <c r="CE134" s="299"/>
      <c r="CF134" s="501"/>
      <c r="CG134" s="502"/>
      <c r="CH134" s="502"/>
      <c r="CI134" s="502"/>
      <c r="CJ134" s="370"/>
      <c r="CK134" s="364"/>
      <c r="CL134" s="371"/>
      <c r="CM134" s="363"/>
      <c r="CN134" s="364"/>
      <c r="CO134" s="365"/>
      <c r="CP134" s="370"/>
      <c r="CQ134" s="364"/>
      <c r="CR134" s="371"/>
      <c r="CS134" s="363"/>
      <c r="CT134" s="364"/>
      <c r="CU134" s="365"/>
      <c r="CV134" s="370"/>
      <c r="CW134" s="364"/>
      <c r="CX134" s="371"/>
      <c r="CY134" s="363"/>
      <c r="CZ134" s="364"/>
      <c r="DA134" s="365"/>
      <c r="DB134" s="297"/>
      <c r="DC134" s="298"/>
      <c r="DD134" s="298"/>
      <c r="DE134" s="298"/>
      <c r="DF134" s="298"/>
      <c r="DG134" s="299"/>
      <c r="DH134" s="481"/>
      <c r="DI134" s="482"/>
      <c r="DJ134" s="482"/>
      <c r="DK134" s="482"/>
      <c r="DL134" s="482"/>
      <c r="DM134" s="482"/>
      <c r="DN134" s="482"/>
      <c r="DO134" s="482"/>
      <c r="DP134" s="482"/>
      <c r="DQ134" s="482"/>
      <c r="DR134" s="482"/>
      <c r="DS134" s="482"/>
      <c r="DT134" s="482"/>
      <c r="DU134" s="482"/>
      <c r="DV134" s="482"/>
      <c r="DW134" s="482"/>
      <c r="DX134" s="482"/>
      <c r="DY134" s="482"/>
      <c r="DZ134" s="483"/>
      <c r="EA134" s="32"/>
      <c r="EB134" s="32"/>
      <c r="EC134" s="32"/>
    </row>
    <row r="135" spans="1:143" s="33" customFormat="1" ht="6.75" customHeight="1" x14ac:dyDescent="0.15">
      <c r="A135" s="99"/>
      <c r="G135" s="277" t="s">
        <v>22</v>
      </c>
      <c r="H135" s="278"/>
      <c r="I135" s="107"/>
      <c r="J135" s="107"/>
      <c r="K135" s="113"/>
      <c r="L135" s="113"/>
      <c r="M135" s="114"/>
      <c r="N135" s="397" t="s">
        <v>23</v>
      </c>
      <c r="O135" s="398"/>
      <c r="P135" s="398"/>
      <c r="Q135" s="398"/>
      <c r="R135" s="398"/>
      <c r="S135" s="398"/>
      <c r="T135" s="399"/>
      <c r="U135" s="277" t="s">
        <v>24</v>
      </c>
      <c r="V135" s="278"/>
      <c r="W135" s="278"/>
      <c r="X135" s="403"/>
      <c r="Y135" s="124"/>
      <c r="Z135" s="124"/>
      <c r="AA135" s="125"/>
      <c r="AB135" s="394"/>
      <c r="AC135" s="377"/>
      <c r="AD135" s="377"/>
      <c r="AE135" s="378"/>
      <c r="AF135" s="376"/>
      <c r="AG135" s="377"/>
      <c r="AH135" s="377"/>
      <c r="AI135" s="378"/>
      <c r="AJ135" s="376"/>
      <c r="AK135" s="377"/>
      <c r="AL135" s="377"/>
      <c r="AM135" s="378"/>
      <c r="AN135" s="376"/>
      <c r="AO135" s="377"/>
      <c r="AP135" s="377"/>
      <c r="AQ135" s="385"/>
      <c r="AR135" s="394"/>
      <c r="AS135" s="377"/>
      <c r="AT135" s="377"/>
      <c r="AU135" s="378"/>
      <c r="AV135" s="376"/>
      <c r="AW135" s="377"/>
      <c r="AX135" s="377"/>
      <c r="AY135" s="378"/>
      <c r="AZ135" s="376"/>
      <c r="BA135" s="377"/>
      <c r="BB135" s="377"/>
      <c r="BC135" s="378"/>
      <c r="BD135" s="376"/>
      <c r="BE135" s="377"/>
      <c r="BF135" s="377"/>
      <c r="BG135" s="385"/>
      <c r="BH135" s="394"/>
      <c r="BI135" s="377"/>
      <c r="BJ135" s="377"/>
      <c r="BK135" s="378"/>
      <c r="BL135" s="376"/>
      <c r="BM135" s="377"/>
      <c r="BN135" s="377"/>
      <c r="BO135" s="378"/>
      <c r="BP135" s="376"/>
      <c r="BQ135" s="377"/>
      <c r="BR135" s="377"/>
      <c r="BS135" s="378"/>
      <c r="BT135" s="376"/>
      <c r="BU135" s="377"/>
      <c r="BV135" s="377"/>
      <c r="BW135" s="385"/>
      <c r="BX135" s="388" t="s">
        <v>25</v>
      </c>
      <c r="BY135" s="389"/>
      <c r="BZ135" s="130"/>
      <c r="CA135" s="130"/>
      <c r="CB135" s="130"/>
      <c r="CC135" s="130"/>
      <c r="CD135" s="130"/>
      <c r="CE135" s="131"/>
      <c r="CF135" s="470" t="s">
        <v>137</v>
      </c>
      <c r="CG135" s="471"/>
      <c r="CH135" s="472"/>
      <c r="CI135" s="472"/>
      <c r="CJ135" s="366"/>
      <c r="CK135" s="358"/>
      <c r="CL135" s="367"/>
      <c r="CM135" s="357"/>
      <c r="CN135" s="358"/>
      <c r="CO135" s="359"/>
      <c r="CP135" s="366"/>
      <c r="CQ135" s="358"/>
      <c r="CR135" s="367"/>
      <c r="CS135" s="357"/>
      <c r="CT135" s="358"/>
      <c r="CU135" s="359"/>
      <c r="CV135" s="366"/>
      <c r="CW135" s="358"/>
      <c r="CX135" s="367"/>
      <c r="CY135" s="357"/>
      <c r="CZ135" s="358"/>
      <c r="DA135" s="359"/>
      <c r="DB135" s="466" t="s">
        <v>26</v>
      </c>
      <c r="DC135" s="467"/>
      <c r="DD135" s="467"/>
      <c r="DE135" s="149"/>
      <c r="DF135" s="149"/>
      <c r="DG135" s="146"/>
      <c r="DH135" s="460" t="s">
        <v>27</v>
      </c>
      <c r="DI135" s="460"/>
      <c r="DJ135" s="460"/>
      <c r="DK135" s="460"/>
      <c r="DL135" s="460"/>
      <c r="DM135" s="460"/>
      <c r="DN135" s="460"/>
      <c r="DO135" s="460"/>
      <c r="DP135" s="460"/>
      <c r="DQ135" s="94"/>
      <c r="DR135" s="460" t="s">
        <v>126</v>
      </c>
      <c r="DS135" s="460"/>
      <c r="DT135" s="460"/>
      <c r="DU135" s="460"/>
      <c r="DV135" s="460"/>
      <c r="DW135" s="460"/>
      <c r="DX135" s="460"/>
      <c r="DY135" s="460"/>
      <c r="DZ135" s="463"/>
      <c r="EA135" s="35"/>
      <c r="EB135" s="35"/>
      <c r="EC135" s="35"/>
      <c r="EG135" s="85"/>
      <c r="EH135" s="85"/>
      <c r="EI135" s="85"/>
      <c r="EJ135" s="85"/>
      <c r="EK135" s="85"/>
      <c r="EL135" s="85"/>
      <c r="EM135" s="85"/>
    </row>
    <row r="136" spans="1:143" s="33" customFormat="1" ht="6.75" customHeight="1" x14ac:dyDescent="0.15">
      <c r="A136" s="99"/>
      <c r="G136" s="279"/>
      <c r="H136" s="280"/>
      <c r="I136" s="110"/>
      <c r="J136" s="110"/>
      <c r="K136" s="115"/>
      <c r="L136" s="115"/>
      <c r="M136" s="116"/>
      <c r="N136" s="400"/>
      <c r="O136" s="401"/>
      <c r="P136" s="401"/>
      <c r="Q136" s="401"/>
      <c r="R136" s="401"/>
      <c r="S136" s="401"/>
      <c r="T136" s="402"/>
      <c r="U136" s="404"/>
      <c r="V136" s="405"/>
      <c r="W136" s="405"/>
      <c r="X136" s="405"/>
      <c r="Y136" s="126"/>
      <c r="Z136" s="126"/>
      <c r="AA136" s="127"/>
      <c r="AB136" s="395"/>
      <c r="AC136" s="380"/>
      <c r="AD136" s="380"/>
      <c r="AE136" s="381"/>
      <c r="AF136" s="379"/>
      <c r="AG136" s="380"/>
      <c r="AH136" s="380"/>
      <c r="AI136" s="381"/>
      <c r="AJ136" s="379"/>
      <c r="AK136" s="380"/>
      <c r="AL136" s="380"/>
      <c r="AM136" s="381"/>
      <c r="AN136" s="379"/>
      <c r="AO136" s="380"/>
      <c r="AP136" s="380"/>
      <c r="AQ136" s="386"/>
      <c r="AR136" s="395"/>
      <c r="AS136" s="380"/>
      <c r="AT136" s="380"/>
      <c r="AU136" s="381"/>
      <c r="AV136" s="379"/>
      <c r="AW136" s="380"/>
      <c r="AX136" s="380"/>
      <c r="AY136" s="381"/>
      <c r="AZ136" s="379"/>
      <c r="BA136" s="380"/>
      <c r="BB136" s="380"/>
      <c r="BC136" s="381"/>
      <c r="BD136" s="379"/>
      <c r="BE136" s="380"/>
      <c r="BF136" s="380"/>
      <c r="BG136" s="386"/>
      <c r="BH136" s="395"/>
      <c r="BI136" s="380"/>
      <c r="BJ136" s="380"/>
      <c r="BK136" s="381"/>
      <c r="BL136" s="379"/>
      <c r="BM136" s="380"/>
      <c r="BN136" s="380"/>
      <c r="BO136" s="381"/>
      <c r="BP136" s="379"/>
      <c r="BQ136" s="380"/>
      <c r="BR136" s="380"/>
      <c r="BS136" s="381"/>
      <c r="BT136" s="379"/>
      <c r="BU136" s="380"/>
      <c r="BV136" s="380"/>
      <c r="BW136" s="386"/>
      <c r="BX136" s="390"/>
      <c r="BY136" s="391"/>
      <c r="BZ136" s="132"/>
      <c r="CA136" s="132"/>
      <c r="CB136" s="132"/>
      <c r="CC136" s="132"/>
      <c r="CD136" s="132"/>
      <c r="CE136" s="133"/>
      <c r="CF136" s="473"/>
      <c r="CG136" s="474"/>
      <c r="CH136" s="474"/>
      <c r="CI136" s="474"/>
      <c r="CJ136" s="368"/>
      <c r="CK136" s="361"/>
      <c r="CL136" s="369"/>
      <c r="CM136" s="360"/>
      <c r="CN136" s="361"/>
      <c r="CO136" s="362"/>
      <c r="CP136" s="368"/>
      <c r="CQ136" s="361"/>
      <c r="CR136" s="369"/>
      <c r="CS136" s="360"/>
      <c r="CT136" s="361"/>
      <c r="CU136" s="362"/>
      <c r="CV136" s="368"/>
      <c r="CW136" s="361"/>
      <c r="CX136" s="369"/>
      <c r="CY136" s="360"/>
      <c r="CZ136" s="361"/>
      <c r="DA136" s="362"/>
      <c r="DB136" s="468"/>
      <c r="DC136" s="469"/>
      <c r="DD136" s="469"/>
      <c r="DE136" s="150"/>
      <c r="DF136" s="150"/>
      <c r="DG136" s="148"/>
      <c r="DH136" s="461"/>
      <c r="DI136" s="461"/>
      <c r="DJ136" s="461"/>
      <c r="DK136" s="461"/>
      <c r="DL136" s="461"/>
      <c r="DM136" s="461"/>
      <c r="DN136" s="461"/>
      <c r="DO136" s="461"/>
      <c r="DP136" s="461"/>
      <c r="DQ136" s="90"/>
      <c r="DR136" s="461"/>
      <c r="DS136" s="461"/>
      <c r="DT136" s="461"/>
      <c r="DU136" s="461"/>
      <c r="DV136" s="461"/>
      <c r="DW136" s="461"/>
      <c r="DX136" s="461"/>
      <c r="DY136" s="461"/>
      <c r="DZ136" s="464"/>
      <c r="EA136" s="35"/>
      <c r="EB136" s="35"/>
      <c r="EC136" s="35"/>
      <c r="EG136" s="85"/>
      <c r="EH136" s="85"/>
      <c r="EI136" s="85"/>
      <c r="EJ136" s="85"/>
      <c r="EK136" s="85"/>
      <c r="EL136" s="85"/>
      <c r="EM136" s="85"/>
    </row>
    <row r="137" spans="1:143" s="33" customFormat="1" ht="6.75" customHeight="1" x14ac:dyDescent="0.15">
      <c r="A137" s="99"/>
      <c r="G137" s="294" t="s">
        <v>28</v>
      </c>
      <c r="H137" s="295"/>
      <c r="I137" s="295"/>
      <c r="J137" s="295"/>
      <c r="K137" s="295"/>
      <c r="L137" s="295"/>
      <c r="M137" s="296"/>
      <c r="N137" s="400"/>
      <c r="O137" s="401"/>
      <c r="P137" s="401"/>
      <c r="Q137" s="401"/>
      <c r="R137" s="401"/>
      <c r="S137" s="401"/>
      <c r="T137" s="402"/>
      <c r="U137" s="337" t="s">
        <v>29</v>
      </c>
      <c r="V137" s="338"/>
      <c r="W137" s="338"/>
      <c r="X137" s="338"/>
      <c r="Y137" s="338"/>
      <c r="Z137" s="338"/>
      <c r="AA137" s="339"/>
      <c r="AB137" s="395"/>
      <c r="AC137" s="380"/>
      <c r="AD137" s="380"/>
      <c r="AE137" s="381"/>
      <c r="AF137" s="379"/>
      <c r="AG137" s="380"/>
      <c r="AH137" s="380"/>
      <c r="AI137" s="381"/>
      <c r="AJ137" s="379"/>
      <c r="AK137" s="380"/>
      <c r="AL137" s="380"/>
      <c r="AM137" s="381"/>
      <c r="AN137" s="379"/>
      <c r="AO137" s="380"/>
      <c r="AP137" s="380"/>
      <c r="AQ137" s="386"/>
      <c r="AR137" s="395"/>
      <c r="AS137" s="380"/>
      <c r="AT137" s="380"/>
      <c r="AU137" s="381"/>
      <c r="AV137" s="379"/>
      <c r="AW137" s="380"/>
      <c r="AX137" s="380"/>
      <c r="AY137" s="381"/>
      <c r="AZ137" s="379"/>
      <c r="BA137" s="380"/>
      <c r="BB137" s="380"/>
      <c r="BC137" s="381"/>
      <c r="BD137" s="379"/>
      <c r="BE137" s="380"/>
      <c r="BF137" s="380"/>
      <c r="BG137" s="386"/>
      <c r="BH137" s="395"/>
      <c r="BI137" s="380"/>
      <c r="BJ137" s="380"/>
      <c r="BK137" s="381"/>
      <c r="BL137" s="379"/>
      <c r="BM137" s="380"/>
      <c r="BN137" s="380"/>
      <c r="BO137" s="381"/>
      <c r="BP137" s="379"/>
      <c r="BQ137" s="380"/>
      <c r="BR137" s="380"/>
      <c r="BS137" s="381"/>
      <c r="BT137" s="379"/>
      <c r="BU137" s="380"/>
      <c r="BV137" s="380"/>
      <c r="BW137" s="386"/>
      <c r="BX137" s="294" t="s">
        <v>30</v>
      </c>
      <c r="BY137" s="295"/>
      <c r="BZ137" s="295"/>
      <c r="CA137" s="295"/>
      <c r="CB137" s="295"/>
      <c r="CC137" s="295"/>
      <c r="CD137" s="295"/>
      <c r="CE137" s="296"/>
      <c r="CF137" s="473"/>
      <c r="CG137" s="474"/>
      <c r="CH137" s="474"/>
      <c r="CI137" s="474"/>
      <c r="CJ137" s="368"/>
      <c r="CK137" s="361"/>
      <c r="CL137" s="369"/>
      <c r="CM137" s="360"/>
      <c r="CN137" s="361"/>
      <c r="CO137" s="362"/>
      <c r="CP137" s="368"/>
      <c r="CQ137" s="361"/>
      <c r="CR137" s="369"/>
      <c r="CS137" s="360"/>
      <c r="CT137" s="361"/>
      <c r="CU137" s="362"/>
      <c r="CV137" s="368"/>
      <c r="CW137" s="361"/>
      <c r="CX137" s="369"/>
      <c r="CY137" s="360"/>
      <c r="CZ137" s="361"/>
      <c r="DA137" s="362"/>
      <c r="DB137" s="294" t="s">
        <v>31</v>
      </c>
      <c r="DC137" s="295"/>
      <c r="DD137" s="295"/>
      <c r="DE137" s="295"/>
      <c r="DF137" s="295"/>
      <c r="DG137" s="340"/>
      <c r="DH137" s="461"/>
      <c r="DI137" s="461"/>
      <c r="DJ137" s="461"/>
      <c r="DK137" s="461"/>
      <c r="DL137" s="461"/>
      <c r="DM137" s="461"/>
      <c r="DN137" s="461"/>
      <c r="DO137" s="461"/>
      <c r="DP137" s="461"/>
      <c r="DQ137" s="90"/>
      <c r="DR137" s="461"/>
      <c r="DS137" s="461"/>
      <c r="DT137" s="461"/>
      <c r="DU137" s="461"/>
      <c r="DV137" s="461"/>
      <c r="DW137" s="461"/>
      <c r="DX137" s="461"/>
      <c r="DY137" s="461"/>
      <c r="DZ137" s="464"/>
      <c r="EA137" s="35"/>
      <c r="EB137" s="35"/>
      <c r="EC137" s="35"/>
      <c r="EG137" s="85"/>
      <c r="EH137" s="85"/>
      <c r="EI137" s="85"/>
      <c r="EJ137" s="85"/>
      <c r="EK137" s="85"/>
      <c r="EL137" s="85"/>
      <c r="EM137" s="85"/>
    </row>
    <row r="138" spans="1:143" s="33" customFormat="1" ht="6.75" customHeight="1" x14ac:dyDescent="0.15">
      <c r="A138" s="99"/>
      <c r="G138" s="294"/>
      <c r="H138" s="295"/>
      <c r="I138" s="295"/>
      <c r="J138" s="295"/>
      <c r="K138" s="295"/>
      <c r="L138" s="295"/>
      <c r="M138" s="296"/>
      <c r="N138" s="345" t="s">
        <v>32</v>
      </c>
      <c r="O138" s="346"/>
      <c r="P138" s="346"/>
      <c r="Q138" s="346"/>
      <c r="R138" s="346"/>
      <c r="S138" s="346"/>
      <c r="T138" s="347"/>
      <c r="U138" s="337"/>
      <c r="V138" s="338"/>
      <c r="W138" s="338"/>
      <c r="X138" s="338"/>
      <c r="Y138" s="338"/>
      <c r="Z138" s="338"/>
      <c r="AA138" s="339"/>
      <c r="AB138" s="395"/>
      <c r="AC138" s="380"/>
      <c r="AD138" s="380"/>
      <c r="AE138" s="381"/>
      <c r="AF138" s="379"/>
      <c r="AG138" s="380"/>
      <c r="AH138" s="380"/>
      <c r="AI138" s="381"/>
      <c r="AJ138" s="379"/>
      <c r="AK138" s="380"/>
      <c r="AL138" s="380"/>
      <c r="AM138" s="381"/>
      <c r="AN138" s="379"/>
      <c r="AO138" s="380"/>
      <c r="AP138" s="380"/>
      <c r="AQ138" s="386"/>
      <c r="AR138" s="395"/>
      <c r="AS138" s="380"/>
      <c r="AT138" s="380"/>
      <c r="AU138" s="381"/>
      <c r="AV138" s="379"/>
      <c r="AW138" s="380"/>
      <c r="AX138" s="380"/>
      <c r="AY138" s="381"/>
      <c r="AZ138" s="379"/>
      <c r="BA138" s="380"/>
      <c r="BB138" s="380"/>
      <c r="BC138" s="381"/>
      <c r="BD138" s="379"/>
      <c r="BE138" s="380"/>
      <c r="BF138" s="380"/>
      <c r="BG138" s="386"/>
      <c r="BH138" s="395"/>
      <c r="BI138" s="380"/>
      <c r="BJ138" s="380"/>
      <c r="BK138" s="381"/>
      <c r="BL138" s="379"/>
      <c r="BM138" s="380"/>
      <c r="BN138" s="380"/>
      <c r="BO138" s="381"/>
      <c r="BP138" s="379"/>
      <c r="BQ138" s="380"/>
      <c r="BR138" s="380"/>
      <c r="BS138" s="381"/>
      <c r="BT138" s="379"/>
      <c r="BU138" s="380"/>
      <c r="BV138" s="380"/>
      <c r="BW138" s="386"/>
      <c r="BX138" s="294"/>
      <c r="BY138" s="295"/>
      <c r="BZ138" s="295"/>
      <c r="CA138" s="295"/>
      <c r="CB138" s="295"/>
      <c r="CC138" s="295"/>
      <c r="CD138" s="295"/>
      <c r="CE138" s="296"/>
      <c r="CF138" s="473"/>
      <c r="CG138" s="474"/>
      <c r="CH138" s="474"/>
      <c r="CI138" s="474"/>
      <c r="CJ138" s="368"/>
      <c r="CK138" s="361"/>
      <c r="CL138" s="369"/>
      <c r="CM138" s="360"/>
      <c r="CN138" s="361"/>
      <c r="CO138" s="362"/>
      <c r="CP138" s="368"/>
      <c r="CQ138" s="361"/>
      <c r="CR138" s="369"/>
      <c r="CS138" s="360"/>
      <c r="CT138" s="361"/>
      <c r="CU138" s="362"/>
      <c r="CV138" s="368"/>
      <c r="CW138" s="361"/>
      <c r="CX138" s="369"/>
      <c r="CY138" s="360"/>
      <c r="CZ138" s="361"/>
      <c r="DA138" s="362"/>
      <c r="DB138" s="294"/>
      <c r="DC138" s="295"/>
      <c r="DD138" s="295"/>
      <c r="DE138" s="295"/>
      <c r="DF138" s="295"/>
      <c r="DG138" s="340"/>
      <c r="DH138" s="461"/>
      <c r="DI138" s="461"/>
      <c r="DJ138" s="461"/>
      <c r="DK138" s="461"/>
      <c r="DL138" s="461"/>
      <c r="DM138" s="461"/>
      <c r="DN138" s="461"/>
      <c r="DO138" s="461"/>
      <c r="DP138" s="461"/>
      <c r="DQ138" s="90"/>
      <c r="DR138" s="461"/>
      <c r="DS138" s="461"/>
      <c r="DT138" s="461"/>
      <c r="DU138" s="461"/>
      <c r="DV138" s="461"/>
      <c r="DW138" s="461"/>
      <c r="DX138" s="461"/>
      <c r="DY138" s="461"/>
      <c r="DZ138" s="464"/>
      <c r="EA138" s="35"/>
      <c r="EB138" s="35"/>
      <c r="EC138" s="35"/>
      <c r="EG138" s="85"/>
      <c r="EH138" s="85"/>
      <c r="EI138" s="85"/>
      <c r="EJ138" s="85"/>
      <c r="EK138" s="85"/>
      <c r="EL138" s="85"/>
      <c r="EM138" s="85"/>
    </row>
    <row r="139" spans="1:143" s="33" customFormat="1" ht="6.75" customHeight="1" x14ac:dyDescent="0.15">
      <c r="A139" s="99"/>
      <c r="G139" s="294"/>
      <c r="H139" s="295"/>
      <c r="I139" s="295"/>
      <c r="J139" s="295"/>
      <c r="K139" s="295"/>
      <c r="L139" s="295"/>
      <c r="M139" s="296"/>
      <c r="N139" s="345"/>
      <c r="O139" s="346"/>
      <c r="P139" s="346"/>
      <c r="Q139" s="346"/>
      <c r="R139" s="346"/>
      <c r="S139" s="346"/>
      <c r="T139" s="347"/>
      <c r="U139" s="337"/>
      <c r="V139" s="338"/>
      <c r="W139" s="338"/>
      <c r="X139" s="338"/>
      <c r="Y139" s="338"/>
      <c r="Z139" s="338"/>
      <c r="AA139" s="339"/>
      <c r="AB139" s="395"/>
      <c r="AC139" s="380"/>
      <c r="AD139" s="380"/>
      <c r="AE139" s="381"/>
      <c r="AF139" s="379"/>
      <c r="AG139" s="380"/>
      <c r="AH139" s="380"/>
      <c r="AI139" s="381"/>
      <c r="AJ139" s="379"/>
      <c r="AK139" s="380"/>
      <c r="AL139" s="380"/>
      <c r="AM139" s="381"/>
      <c r="AN139" s="379"/>
      <c r="AO139" s="380"/>
      <c r="AP139" s="380"/>
      <c r="AQ139" s="386"/>
      <c r="AR139" s="395"/>
      <c r="AS139" s="380"/>
      <c r="AT139" s="380"/>
      <c r="AU139" s="381"/>
      <c r="AV139" s="379"/>
      <c r="AW139" s="380"/>
      <c r="AX139" s="380"/>
      <c r="AY139" s="381"/>
      <c r="AZ139" s="379"/>
      <c r="BA139" s="380"/>
      <c r="BB139" s="380"/>
      <c r="BC139" s="381"/>
      <c r="BD139" s="379"/>
      <c r="BE139" s="380"/>
      <c r="BF139" s="380"/>
      <c r="BG139" s="386"/>
      <c r="BH139" s="395"/>
      <c r="BI139" s="380"/>
      <c r="BJ139" s="380"/>
      <c r="BK139" s="381"/>
      <c r="BL139" s="379"/>
      <c r="BM139" s="380"/>
      <c r="BN139" s="380"/>
      <c r="BO139" s="381"/>
      <c r="BP139" s="379"/>
      <c r="BQ139" s="380"/>
      <c r="BR139" s="380"/>
      <c r="BS139" s="381"/>
      <c r="BT139" s="379"/>
      <c r="BU139" s="380"/>
      <c r="BV139" s="380"/>
      <c r="BW139" s="386"/>
      <c r="BX139" s="294"/>
      <c r="BY139" s="295"/>
      <c r="BZ139" s="295"/>
      <c r="CA139" s="295"/>
      <c r="CB139" s="295"/>
      <c r="CC139" s="295"/>
      <c r="CD139" s="295"/>
      <c r="CE139" s="296"/>
      <c r="CF139" s="473"/>
      <c r="CG139" s="474"/>
      <c r="CH139" s="474"/>
      <c r="CI139" s="474"/>
      <c r="CJ139" s="368"/>
      <c r="CK139" s="361"/>
      <c r="CL139" s="369"/>
      <c r="CM139" s="360"/>
      <c r="CN139" s="361"/>
      <c r="CO139" s="362"/>
      <c r="CP139" s="368"/>
      <c r="CQ139" s="361"/>
      <c r="CR139" s="369"/>
      <c r="CS139" s="360"/>
      <c r="CT139" s="361"/>
      <c r="CU139" s="362"/>
      <c r="CV139" s="368"/>
      <c r="CW139" s="361"/>
      <c r="CX139" s="369"/>
      <c r="CY139" s="360"/>
      <c r="CZ139" s="361"/>
      <c r="DA139" s="362"/>
      <c r="DB139" s="294"/>
      <c r="DC139" s="295"/>
      <c r="DD139" s="295"/>
      <c r="DE139" s="295"/>
      <c r="DF139" s="295"/>
      <c r="DG139" s="340"/>
      <c r="DH139" s="461"/>
      <c r="DI139" s="461"/>
      <c r="DJ139" s="461"/>
      <c r="DK139" s="461"/>
      <c r="DL139" s="461"/>
      <c r="DM139" s="461"/>
      <c r="DN139" s="461"/>
      <c r="DO139" s="461"/>
      <c r="DP139" s="461"/>
      <c r="DQ139" s="90"/>
      <c r="DR139" s="461"/>
      <c r="DS139" s="461"/>
      <c r="DT139" s="461"/>
      <c r="DU139" s="461"/>
      <c r="DV139" s="461"/>
      <c r="DW139" s="461"/>
      <c r="DX139" s="461"/>
      <c r="DY139" s="461"/>
      <c r="DZ139" s="464"/>
      <c r="EA139" s="35"/>
      <c r="EB139" s="35"/>
      <c r="EC139" s="35"/>
      <c r="EG139" s="85"/>
      <c r="EH139" s="85"/>
      <c r="EI139" s="85"/>
      <c r="EJ139" s="85"/>
      <c r="EK139" s="85"/>
      <c r="EL139" s="85"/>
      <c r="EM139" s="85"/>
    </row>
    <row r="140" spans="1:143" s="33" customFormat="1" ht="6.75" customHeight="1" x14ac:dyDescent="0.15">
      <c r="A140" s="99"/>
      <c r="G140" s="294"/>
      <c r="H140" s="295"/>
      <c r="I140" s="295"/>
      <c r="J140" s="295"/>
      <c r="K140" s="295"/>
      <c r="L140" s="295"/>
      <c r="M140" s="296"/>
      <c r="N140" s="345"/>
      <c r="O140" s="346"/>
      <c r="P140" s="346"/>
      <c r="Q140" s="346"/>
      <c r="R140" s="346"/>
      <c r="S140" s="346"/>
      <c r="T140" s="347"/>
      <c r="U140" s="348" t="s">
        <v>33</v>
      </c>
      <c r="V140" s="349"/>
      <c r="W140" s="349"/>
      <c r="X140" s="349"/>
      <c r="Y140" s="349"/>
      <c r="Z140" s="349"/>
      <c r="AA140" s="350"/>
      <c r="AB140" s="395"/>
      <c r="AC140" s="380"/>
      <c r="AD140" s="380"/>
      <c r="AE140" s="381"/>
      <c r="AF140" s="379"/>
      <c r="AG140" s="380"/>
      <c r="AH140" s="380"/>
      <c r="AI140" s="381"/>
      <c r="AJ140" s="379"/>
      <c r="AK140" s="380"/>
      <c r="AL140" s="380"/>
      <c r="AM140" s="381"/>
      <c r="AN140" s="379"/>
      <c r="AO140" s="380"/>
      <c r="AP140" s="380"/>
      <c r="AQ140" s="386"/>
      <c r="AR140" s="395"/>
      <c r="AS140" s="380"/>
      <c r="AT140" s="380"/>
      <c r="AU140" s="381"/>
      <c r="AV140" s="379"/>
      <c r="AW140" s="380"/>
      <c r="AX140" s="380"/>
      <c r="AY140" s="381"/>
      <c r="AZ140" s="379"/>
      <c r="BA140" s="380"/>
      <c r="BB140" s="380"/>
      <c r="BC140" s="381"/>
      <c r="BD140" s="379"/>
      <c r="BE140" s="380"/>
      <c r="BF140" s="380"/>
      <c r="BG140" s="386"/>
      <c r="BH140" s="395"/>
      <c r="BI140" s="380"/>
      <c r="BJ140" s="380"/>
      <c r="BK140" s="381"/>
      <c r="BL140" s="379"/>
      <c r="BM140" s="380"/>
      <c r="BN140" s="380"/>
      <c r="BO140" s="381"/>
      <c r="BP140" s="379"/>
      <c r="BQ140" s="380"/>
      <c r="BR140" s="380"/>
      <c r="BS140" s="381"/>
      <c r="BT140" s="379"/>
      <c r="BU140" s="380"/>
      <c r="BV140" s="380"/>
      <c r="BW140" s="386"/>
      <c r="BX140" s="294"/>
      <c r="BY140" s="295"/>
      <c r="BZ140" s="295"/>
      <c r="CA140" s="295"/>
      <c r="CB140" s="295"/>
      <c r="CC140" s="295"/>
      <c r="CD140" s="295"/>
      <c r="CE140" s="296"/>
      <c r="CF140" s="473"/>
      <c r="CG140" s="474"/>
      <c r="CH140" s="474"/>
      <c r="CI140" s="474"/>
      <c r="CJ140" s="368"/>
      <c r="CK140" s="361"/>
      <c r="CL140" s="369"/>
      <c r="CM140" s="360"/>
      <c r="CN140" s="361"/>
      <c r="CO140" s="362"/>
      <c r="CP140" s="368"/>
      <c r="CQ140" s="361"/>
      <c r="CR140" s="369"/>
      <c r="CS140" s="360"/>
      <c r="CT140" s="361"/>
      <c r="CU140" s="362"/>
      <c r="CV140" s="368"/>
      <c r="CW140" s="361"/>
      <c r="CX140" s="369"/>
      <c r="CY140" s="360"/>
      <c r="CZ140" s="361"/>
      <c r="DA140" s="362"/>
      <c r="DB140" s="294"/>
      <c r="DC140" s="295"/>
      <c r="DD140" s="295"/>
      <c r="DE140" s="295"/>
      <c r="DF140" s="295"/>
      <c r="DG140" s="340"/>
      <c r="DH140" s="461"/>
      <c r="DI140" s="461"/>
      <c r="DJ140" s="461"/>
      <c r="DK140" s="461"/>
      <c r="DL140" s="461"/>
      <c r="DM140" s="461"/>
      <c r="DN140" s="461"/>
      <c r="DO140" s="461"/>
      <c r="DP140" s="461"/>
      <c r="DQ140" s="90"/>
      <c r="DR140" s="461"/>
      <c r="DS140" s="461"/>
      <c r="DT140" s="461"/>
      <c r="DU140" s="461"/>
      <c r="DV140" s="461"/>
      <c r="DW140" s="461"/>
      <c r="DX140" s="461"/>
      <c r="DY140" s="461"/>
      <c r="DZ140" s="464"/>
      <c r="EA140" s="35"/>
      <c r="EB140" s="35"/>
      <c r="EC140" s="35"/>
      <c r="EG140" s="85"/>
      <c r="EH140" s="85"/>
      <c r="EI140" s="85"/>
      <c r="EJ140" s="85"/>
      <c r="EK140" s="85"/>
      <c r="EL140" s="85"/>
      <c r="EM140" s="85"/>
    </row>
    <row r="141" spans="1:143" s="33" customFormat="1" ht="6.75" customHeight="1" x14ac:dyDescent="0.15">
      <c r="A141" s="99"/>
      <c r="G141" s="294"/>
      <c r="H141" s="295"/>
      <c r="I141" s="295"/>
      <c r="J141" s="295"/>
      <c r="K141" s="295"/>
      <c r="L141" s="295"/>
      <c r="M141" s="296"/>
      <c r="N141" s="345" t="s">
        <v>34</v>
      </c>
      <c r="O141" s="346"/>
      <c r="P141" s="346"/>
      <c r="Q141" s="346"/>
      <c r="R141" s="346"/>
      <c r="S141" s="346"/>
      <c r="T141" s="347"/>
      <c r="U141" s="348"/>
      <c r="V141" s="349"/>
      <c r="W141" s="349"/>
      <c r="X141" s="349"/>
      <c r="Y141" s="349"/>
      <c r="Z141" s="349"/>
      <c r="AA141" s="350"/>
      <c r="AB141" s="395"/>
      <c r="AC141" s="380"/>
      <c r="AD141" s="380"/>
      <c r="AE141" s="381"/>
      <c r="AF141" s="379"/>
      <c r="AG141" s="380"/>
      <c r="AH141" s="380"/>
      <c r="AI141" s="381"/>
      <c r="AJ141" s="379"/>
      <c r="AK141" s="380"/>
      <c r="AL141" s="380"/>
      <c r="AM141" s="381"/>
      <c r="AN141" s="379"/>
      <c r="AO141" s="380"/>
      <c r="AP141" s="380"/>
      <c r="AQ141" s="386"/>
      <c r="AR141" s="395"/>
      <c r="AS141" s="380"/>
      <c r="AT141" s="380"/>
      <c r="AU141" s="381"/>
      <c r="AV141" s="379"/>
      <c r="AW141" s="380"/>
      <c r="AX141" s="380"/>
      <c r="AY141" s="381"/>
      <c r="AZ141" s="379"/>
      <c r="BA141" s="380"/>
      <c r="BB141" s="380"/>
      <c r="BC141" s="381"/>
      <c r="BD141" s="379"/>
      <c r="BE141" s="380"/>
      <c r="BF141" s="380"/>
      <c r="BG141" s="386"/>
      <c r="BH141" s="395"/>
      <c r="BI141" s="380"/>
      <c r="BJ141" s="380"/>
      <c r="BK141" s="381"/>
      <c r="BL141" s="379"/>
      <c r="BM141" s="380"/>
      <c r="BN141" s="380"/>
      <c r="BO141" s="381"/>
      <c r="BP141" s="379"/>
      <c r="BQ141" s="380"/>
      <c r="BR141" s="380"/>
      <c r="BS141" s="381"/>
      <c r="BT141" s="379"/>
      <c r="BU141" s="380"/>
      <c r="BV141" s="380"/>
      <c r="BW141" s="386"/>
      <c r="BX141" s="294"/>
      <c r="BY141" s="295"/>
      <c r="BZ141" s="295"/>
      <c r="CA141" s="295"/>
      <c r="CB141" s="295"/>
      <c r="CC141" s="295"/>
      <c r="CD141" s="295"/>
      <c r="CE141" s="296"/>
      <c r="CF141" s="473"/>
      <c r="CG141" s="474"/>
      <c r="CH141" s="474"/>
      <c r="CI141" s="474"/>
      <c r="CJ141" s="368"/>
      <c r="CK141" s="361"/>
      <c r="CL141" s="369"/>
      <c r="CM141" s="360"/>
      <c r="CN141" s="361"/>
      <c r="CO141" s="362"/>
      <c r="CP141" s="368"/>
      <c r="CQ141" s="361"/>
      <c r="CR141" s="369"/>
      <c r="CS141" s="360"/>
      <c r="CT141" s="361"/>
      <c r="CU141" s="362"/>
      <c r="CV141" s="368"/>
      <c r="CW141" s="361"/>
      <c r="CX141" s="369"/>
      <c r="CY141" s="360"/>
      <c r="CZ141" s="361"/>
      <c r="DA141" s="362"/>
      <c r="DB141" s="294"/>
      <c r="DC141" s="295"/>
      <c r="DD141" s="295"/>
      <c r="DE141" s="295"/>
      <c r="DF141" s="295"/>
      <c r="DG141" s="340"/>
      <c r="DH141" s="461"/>
      <c r="DI141" s="461"/>
      <c r="DJ141" s="461"/>
      <c r="DK141" s="461"/>
      <c r="DL141" s="461"/>
      <c r="DM141" s="461"/>
      <c r="DN141" s="461"/>
      <c r="DO141" s="461"/>
      <c r="DP141" s="461"/>
      <c r="DQ141" s="90"/>
      <c r="DR141" s="461"/>
      <c r="DS141" s="461"/>
      <c r="DT141" s="461"/>
      <c r="DU141" s="461"/>
      <c r="DV141" s="461"/>
      <c r="DW141" s="461"/>
      <c r="DX141" s="461"/>
      <c r="DY141" s="461"/>
      <c r="DZ141" s="464"/>
      <c r="EA141" s="35"/>
      <c r="EB141" s="35"/>
      <c r="EC141" s="35"/>
      <c r="EG141" s="85"/>
      <c r="EH141" s="85"/>
      <c r="EI141" s="85"/>
      <c r="EJ141" s="85"/>
      <c r="EK141" s="85"/>
      <c r="EL141" s="85"/>
      <c r="EM141" s="85"/>
    </row>
    <row r="142" spans="1:143" s="33" customFormat="1" ht="6.75" customHeight="1" x14ac:dyDescent="0.15">
      <c r="A142" s="99"/>
      <c r="G142" s="294"/>
      <c r="H142" s="295"/>
      <c r="I142" s="295"/>
      <c r="J142" s="295"/>
      <c r="K142" s="295"/>
      <c r="L142" s="295"/>
      <c r="M142" s="296"/>
      <c r="N142" s="345"/>
      <c r="O142" s="346"/>
      <c r="P142" s="346"/>
      <c r="Q142" s="346"/>
      <c r="R142" s="346"/>
      <c r="S142" s="346"/>
      <c r="T142" s="347"/>
      <c r="U142" s="348"/>
      <c r="V142" s="349"/>
      <c r="W142" s="349"/>
      <c r="X142" s="349"/>
      <c r="Y142" s="349"/>
      <c r="Z142" s="349"/>
      <c r="AA142" s="350"/>
      <c r="AB142" s="395"/>
      <c r="AC142" s="380"/>
      <c r="AD142" s="380"/>
      <c r="AE142" s="381"/>
      <c r="AF142" s="379"/>
      <c r="AG142" s="380"/>
      <c r="AH142" s="380"/>
      <c r="AI142" s="381"/>
      <c r="AJ142" s="379"/>
      <c r="AK142" s="380"/>
      <c r="AL142" s="380"/>
      <c r="AM142" s="381"/>
      <c r="AN142" s="379"/>
      <c r="AO142" s="380"/>
      <c r="AP142" s="380"/>
      <c r="AQ142" s="386"/>
      <c r="AR142" s="395"/>
      <c r="AS142" s="380"/>
      <c r="AT142" s="380"/>
      <c r="AU142" s="381"/>
      <c r="AV142" s="379"/>
      <c r="AW142" s="380"/>
      <c r="AX142" s="380"/>
      <c r="AY142" s="381"/>
      <c r="AZ142" s="379"/>
      <c r="BA142" s="380"/>
      <c r="BB142" s="380"/>
      <c r="BC142" s="381"/>
      <c r="BD142" s="379"/>
      <c r="BE142" s="380"/>
      <c r="BF142" s="380"/>
      <c r="BG142" s="386"/>
      <c r="BH142" s="395"/>
      <c r="BI142" s="380"/>
      <c r="BJ142" s="380"/>
      <c r="BK142" s="381"/>
      <c r="BL142" s="379"/>
      <c r="BM142" s="380"/>
      <c r="BN142" s="380"/>
      <c r="BO142" s="381"/>
      <c r="BP142" s="379"/>
      <c r="BQ142" s="380"/>
      <c r="BR142" s="380"/>
      <c r="BS142" s="381"/>
      <c r="BT142" s="379"/>
      <c r="BU142" s="380"/>
      <c r="BV142" s="380"/>
      <c r="BW142" s="386"/>
      <c r="BX142" s="294"/>
      <c r="BY142" s="295"/>
      <c r="BZ142" s="295"/>
      <c r="CA142" s="295"/>
      <c r="CB142" s="295"/>
      <c r="CC142" s="295"/>
      <c r="CD142" s="295"/>
      <c r="CE142" s="296"/>
      <c r="CF142" s="473"/>
      <c r="CG142" s="474"/>
      <c r="CH142" s="474"/>
      <c r="CI142" s="474"/>
      <c r="CJ142" s="368"/>
      <c r="CK142" s="361"/>
      <c r="CL142" s="369"/>
      <c r="CM142" s="360"/>
      <c r="CN142" s="361"/>
      <c r="CO142" s="362"/>
      <c r="CP142" s="368"/>
      <c r="CQ142" s="361"/>
      <c r="CR142" s="369"/>
      <c r="CS142" s="360"/>
      <c r="CT142" s="361"/>
      <c r="CU142" s="362"/>
      <c r="CV142" s="368"/>
      <c r="CW142" s="361"/>
      <c r="CX142" s="369"/>
      <c r="CY142" s="360"/>
      <c r="CZ142" s="361"/>
      <c r="DA142" s="362"/>
      <c r="DB142" s="341"/>
      <c r="DC142" s="307"/>
      <c r="DD142" s="307"/>
      <c r="DE142" s="307"/>
      <c r="DF142" s="307"/>
      <c r="DG142" s="340"/>
      <c r="DH142" s="461"/>
      <c r="DI142" s="461"/>
      <c r="DJ142" s="461"/>
      <c r="DK142" s="461"/>
      <c r="DL142" s="461"/>
      <c r="DM142" s="461"/>
      <c r="DN142" s="461"/>
      <c r="DO142" s="461"/>
      <c r="DP142" s="461"/>
      <c r="DQ142" s="90"/>
      <c r="DR142" s="461"/>
      <c r="DS142" s="461"/>
      <c r="DT142" s="461"/>
      <c r="DU142" s="461"/>
      <c r="DV142" s="461"/>
      <c r="DW142" s="461"/>
      <c r="DX142" s="461"/>
      <c r="DY142" s="461"/>
      <c r="DZ142" s="464"/>
      <c r="EA142" s="35"/>
      <c r="EB142" s="35"/>
      <c r="EC142" s="35"/>
      <c r="EG142" s="85"/>
      <c r="EH142" s="85"/>
      <c r="EI142" s="85"/>
      <c r="EJ142" s="85"/>
      <c r="EK142" s="85"/>
      <c r="EL142" s="85"/>
      <c r="EM142" s="85"/>
    </row>
    <row r="143" spans="1:143" ht="6.75" customHeight="1" x14ac:dyDescent="0.15">
      <c r="A143" s="99"/>
      <c r="G143" s="297"/>
      <c r="H143" s="298"/>
      <c r="I143" s="298"/>
      <c r="J143" s="298"/>
      <c r="K143" s="298"/>
      <c r="L143" s="298"/>
      <c r="M143" s="299"/>
      <c r="N143" s="354"/>
      <c r="O143" s="355"/>
      <c r="P143" s="355"/>
      <c r="Q143" s="355"/>
      <c r="R143" s="355"/>
      <c r="S143" s="355"/>
      <c r="T143" s="356"/>
      <c r="U143" s="351"/>
      <c r="V143" s="352"/>
      <c r="W143" s="352"/>
      <c r="X143" s="352"/>
      <c r="Y143" s="352"/>
      <c r="Z143" s="352"/>
      <c r="AA143" s="353"/>
      <c r="AB143" s="396"/>
      <c r="AC143" s="383"/>
      <c r="AD143" s="383"/>
      <c r="AE143" s="384"/>
      <c r="AF143" s="382"/>
      <c r="AG143" s="383"/>
      <c r="AH143" s="383"/>
      <c r="AI143" s="384"/>
      <c r="AJ143" s="382"/>
      <c r="AK143" s="383"/>
      <c r="AL143" s="383"/>
      <c r="AM143" s="384"/>
      <c r="AN143" s="382"/>
      <c r="AO143" s="383"/>
      <c r="AP143" s="383"/>
      <c r="AQ143" s="387"/>
      <c r="AR143" s="396"/>
      <c r="AS143" s="383"/>
      <c r="AT143" s="383"/>
      <c r="AU143" s="384"/>
      <c r="AV143" s="382"/>
      <c r="AW143" s="383"/>
      <c r="AX143" s="383"/>
      <c r="AY143" s="384"/>
      <c r="AZ143" s="382"/>
      <c r="BA143" s="383"/>
      <c r="BB143" s="383"/>
      <c r="BC143" s="384"/>
      <c r="BD143" s="382"/>
      <c r="BE143" s="383"/>
      <c r="BF143" s="383"/>
      <c r="BG143" s="387"/>
      <c r="BH143" s="396"/>
      <c r="BI143" s="383"/>
      <c r="BJ143" s="383"/>
      <c r="BK143" s="384"/>
      <c r="BL143" s="382"/>
      <c r="BM143" s="383"/>
      <c r="BN143" s="383"/>
      <c r="BO143" s="384"/>
      <c r="BP143" s="382"/>
      <c r="BQ143" s="383"/>
      <c r="BR143" s="383"/>
      <c r="BS143" s="384"/>
      <c r="BT143" s="382"/>
      <c r="BU143" s="383"/>
      <c r="BV143" s="383"/>
      <c r="BW143" s="387"/>
      <c r="BX143" s="297"/>
      <c r="BY143" s="298"/>
      <c r="BZ143" s="298"/>
      <c r="CA143" s="298"/>
      <c r="CB143" s="298"/>
      <c r="CC143" s="298"/>
      <c r="CD143" s="298"/>
      <c r="CE143" s="299"/>
      <c r="CF143" s="473"/>
      <c r="CG143" s="474"/>
      <c r="CH143" s="474"/>
      <c r="CI143" s="474"/>
      <c r="CJ143" s="370"/>
      <c r="CK143" s="364"/>
      <c r="CL143" s="371"/>
      <c r="CM143" s="363"/>
      <c r="CN143" s="364"/>
      <c r="CO143" s="365"/>
      <c r="CP143" s="370"/>
      <c r="CQ143" s="364"/>
      <c r="CR143" s="371"/>
      <c r="CS143" s="363"/>
      <c r="CT143" s="364"/>
      <c r="CU143" s="365"/>
      <c r="CV143" s="370"/>
      <c r="CW143" s="364"/>
      <c r="CX143" s="371"/>
      <c r="CY143" s="363"/>
      <c r="CZ143" s="364"/>
      <c r="DA143" s="365"/>
      <c r="DB143" s="342"/>
      <c r="DC143" s="343"/>
      <c r="DD143" s="343"/>
      <c r="DE143" s="343"/>
      <c r="DF143" s="343"/>
      <c r="DG143" s="344"/>
      <c r="DH143" s="462"/>
      <c r="DI143" s="462"/>
      <c r="DJ143" s="462"/>
      <c r="DK143" s="462"/>
      <c r="DL143" s="462"/>
      <c r="DM143" s="462"/>
      <c r="DN143" s="462"/>
      <c r="DO143" s="462"/>
      <c r="DP143" s="462"/>
      <c r="DQ143" s="91"/>
      <c r="DR143" s="462"/>
      <c r="DS143" s="462"/>
      <c r="DT143" s="462"/>
      <c r="DU143" s="462"/>
      <c r="DV143" s="462"/>
      <c r="DW143" s="462"/>
      <c r="DX143" s="462"/>
      <c r="DY143" s="462"/>
      <c r="DZ143" s="465"/>
      <c r="EA143" s="35"/>
      <c r="EB143" s="35"/>
      <c r="EC143" s="35"/>
    </row>
    <row r="144" spans="1:143" s="3" customFormat="1" ht="6.75" customHeight="1" x14ac:dyDescent="0.15">
      <c r="A144" s="99"/>
      <c r="G144" s="277" t="s">
        <v>35</v>
      </c>
      <c r="H144" s="278"/>
      <c r="I144" s="107"/>
      <c r="J144" s="107"/>
      <c r="K144" s="113"/>
      <c r="L144" s="113"/>
      <c r="M144" s="114"/>
      <c r="N144" s="317" t="s">
        <v>36</v>
      </c>
      <c r="O144" s="318"/>
      <c r="P144" s="318"/>
      <c r="Q144" s="318"/>
      <c r="R144" s="318"/>
      <c r="S144" s="321"/>
      <c r="T144" s="321"/>
      <c r="U144" s="321"/>
      <c r="V144" s="321"/>
      <c r="W144" s="321"/>
      <c r="X144" s="321"/>
      <c r="Y144" s="321"/>
      <c r="Z144" s="321"/>
      <c r="AA144" s="321"/>
      <c r="AB144" s="321"/>
      <c r="AC144" s="321"/>
      <c r="AD144" s="321"/>
      <c r="AE144" s="321"/>
      <c r="AF144" s="321"/>
      <c r="AG144" s="321"/>
      <c r="AH144" s="321"/>
      <c r="AI144" s="321"/>
      <c r="AJ144" s="321"/>
      <c r="AK144" s="321"/>
      <c r="AL144" s="321"/>
      <c r="AM144" s="321"/>
      <c r="AN144" s="321"/>
      <c r="AO144" s="321"/>
      <c r="AP144" s="5"/>
      <c r="AQ144" s="6"/>
      <c r="AR144" s="317" t="s">
        <v>37</v>
      </c>
      <c r="AS144" s="318"/>
      <c r="AT144" s="318"/>
      <c r="AU144" s="318"/>
      <c r="AV144" s="318"/>
      <c r="AW144" s="318"/>
      <c r="AX144" s="318"/>
      <c r="AY144" s="318"/>
      <c r="AZ144" s="318"/>
      <c r="BA144" s="318"/>
      <c r="BB144" s="318"/>
      <c r="BC144" s="5"/>
      <c r="BD144" s="5"/>
      <c r="BE144" s="5"/>
      <c r="BF144" s="5"/>
      <c r="BG144" s="5"/>
      <c r="BH144" s="5"/>
      <c r="BI144" s="5"/>
      <c r="BJ144" s="5"/>
      <c r="BK144" s="5"/>
      <c r="BL144" s="5"/>
      <c r="BM144" s="5"/>
      <c r="BN144" s="5"/>
      <c r="BO144" s="5"/>
      <c r="BP144" s="5"/>
      <c r="BQ144" s="5"/>
      <c r="BR144" s="5"/>
      <c r="BS144" s="5"/>
      <c r="BT144" s="5"/>
      <c r="BU144" s="5"/>
      <c r="BV144" s="5"/>
      <c r="BW144" s="5"/>
      <c r="BX144" s="323" t="s">
        <v>38</v>
      </c>
      <c r="BY144" s="324"/>
      <c r="BZ144" s="134"/>
      <c r="CA144" s="134"/>
      <c r="CB144" s="134"/>
      <c r="CC144" s="134"/>
      <c r="CD144" s="134"/>
      <c r="CE144" s="135"/>
      <c r="CF144" s="327" t="s">
        <v>39</v>
      </c>
      <c r="CG144" s="328"/>
      <c r="CH144" s="328"/>
      <c r="CI144" s="328"/>
      <c r="CJ144" s="328"/>
      <c r="CK144" s="328"/>
      <c r="CL144" s="328"/>
      <c r="CM144" s="328"/>
      <c r="CN144" s="328"/>
      <c r="CO144" s="328"/>
      <c r="CP144" s="328"/>
      <c r="CQ144" s="328"/>
      <c r="CR144" s="328"/>
      <c r="CS144" s="328"/>
      <c r="CT144" s="328"/>
      <c r="CU144" s="328"/>
      <c r="CV144" s="328"/>
      <c r="CW144" s="328"/>
      <c r="CX144" s="328"/>
      <c r="CY144" s="38"/>
      <c r="CZ144" s="38"/>
      <c r="DA144" s="38"/>
      <c r="DB144" s="38"/>
      <c r="DC144" s="38"/>
      <c r="DD144" s="40"/>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65"/>
      <c r="EA144" s="39"/>
      <c r="EB144" s="39"/>
      <c r="EC144" s="39"/>
      <c r="EG144" s="40"/>
      <c r="EH144" s="40"/>
      <c r="EI144" s="40"/>
      <c r="EJ144" s="40"/>
      <c r="EK144" s="40"/>
      <c r="EL144" s="40"/>
      <c r="EM144" s="40"/>
    </row>
    <row r="145" spans="1:143" s="3" customFormat="1" ht="6.75" customHeight="1" x14ac:dyDescent="0.15">
      <c r="A145" s="99"/>
      <c r="G145" s="279"/>
      <c r="H145" s="280"/>
      <c r="I145" s="110"/>
      <c r="J145" s="110"/>
      <c r="K145" s="115"/>
      <c r="L145" s="115"/>
      <c r="M145" s="116"/>
      <c r="N145" s="310"/>
      <c r="O145" s="311"/>
      <c r="P145" s="311"/>
      <c r="Q145" s="311"/>
      <c r="R145" s="311"/>
      <c r="S145" s="315"/>
      <c r="T145" s="315"/>
      <c r="U145" s="315"/>
      <c r="V145" s="315"/>
      <c r="W145" s="315"/>
      <c r="X145" s="315"/>
      <c r="Y145" s="315"/>
      <c r="Z145" s="315"/>
      <c r="AA145" s="315"/>
      <c r="AB145" s="315"/>
      <c r="AC145" s="315"/>
      <c r="AD145" s="315"/>
      <c r="AE145" s="315"/>
      <c r="AF145" s="315"/>
      <c r="AG145" s="315"/>
      <c r="AH145" s="315"/>
      <c r="AI145" s="315"/>
      <c r="AJ145" s="315"/>
      <c r="AK145" s="315"/>
      <c r="AL145" s="315"/>
      <c r="AM145" s="315"/>
      <c r="AN145" s="315"/>
      <c r="AO145" s="315"/>
      <c r="AP145" s="7"/>
      <c r="AQ145" s="8"/>
      <c r="AR145" s="310"/>
      <c r="AS145" s="311"/>
      <c r="AT145" s="311"/>
      <c r="AU145" s="311"/>
      <c r="AV145" s="311"/>
      <c r="AW145" s="311"/>
      <c r="AX145" s="311"/>
      <c r="AY145" s="311"/>
      <c r="AZ145" s="311"/>
      <c r="BA145" s="311"/>
      <c r="BB145" s="311"/>
      <c r="BC145" s="7"/>
      <c r="BD145" s="7"/>
      <c r="BE145" s="7"/>
      <c r="BF145" s="7"/>
      <c r="BG145" s="7"/>
      <c r="BH145" s="7"/>
      <c r="BI145" s="7"/>
      <c r="BJ145" s="7"/>
      <c r="BK145" s="7"/>
      <c r="BL145" s="7"/>
      <c r="BM145" s="7"/>
      <c r="BN145" s="7"/>
      <c r="BO145" s="7"/>
      <c r="BP145" s="7"/>
      <c r="BQ145" s="7"/>
      <c r="BR145" s="7"/>
      <c r="BS145" s="7"/>
      <c r="BT145" s="7"/>
      <c r="BU145" s="7"/>
      <c r="BV145" s="7"/>
      <c r="BW145" s="7"/>
      <c r="BX145" s="325"/>
      <c r="BY145" s="326"/>
      <c r="BZ145" s="136"/>
      <c r="CA145" s="136"/>
      <c r="CB145" s="136"/>
      <c r="CC145" s="136"/>
      <c r="CD145" s="136"/>
      <c r="CE145" s="137"/>
      <c r="CF145" s="329"/>
      <c r="CG145" s="330"/>
      <c r="CH145" s="330"/>
      <c r="CI145" s="330"/>
      <c r="CJ145" s="330"/>
      <c r="CK145" s="330"/>
      <c r="CL145" s="330"/>
      <c r="CM145" s="330"/>
      <c r="CN145" s="330"/>
      <c r="CO145" s="330"/>
      <c r="CP145" s="330"/>
      <c r="CQ145" s="330"/>
      <c r="CR145" s="330"/>
      <c r="CS145" s="330"/>
      <c r="CT145" s="330"/>
      <c r="CU145" s="330"/>
      <c r="CV145" s="330"/>
      <c r="CW145" s="330"/>
      <c r="CX145" s="330"/>
      <c r="CY145" s="39"/>
      <c r="CZ145" s="270" t="s">
        <v>122</v>
      </c>
      <c r="DA145" s="270"/>
      <c r="DB145" s="270"/>
      <c r="DC145" s="270"/>
      <c r="DD145" s="270"/>
      <c r="DE145" s="270"/>
      <c r="DF145" s="270"/>
      <c r="DG145" s="270"/>
      <c r="DH145" s="270"/>
      <c r="DI145" s="270"/>
      <c r="DJ145" s="270"/>
      <c r="DK145" s="270"/>
      <c r="DL145" s="270"/>
      <c r="DM145" s="270"/>
      <c r="DN145" s="270"/>
      <c r="DO145" s="270"/>
      <c r="DP145" s="270"/>
      <c r="DQ145" s="270"/>
      <c r="DR145" s="270"/>
      <c r="DS145" s="270"/>
      <c r="DT145" s="270"/>
      <c r="DU145" s="270"/>
      <c r="DV145" s="270"/>
      <c r="DW145" s="270"/>
      <c r="DX145" s="270"/>
      <c r="DY145" s="270"/>
      <c r="DZ145" s="302"/>
      <c r="EA145" s="39"/>
      <c r="EB145" s="39"/>
      <c r="EC145" s="39"/>
      <c r="EG145" s="40"/>
      <c r="EH145" s="40"/>
      <c r="EI145" s="40"/>
      <c r="EJ145" s="40"/>
      <c r="EK145" s="40"/>
      <c r="EL145" s="40"/>
      <c r="EM145" s="40"/>
    </row>
    <row r="146" spans="1:143" s="3" customFormat="1" ht="6.75" customHeight="1" x14ac:dyDescent="0.15">
      <c r="A146" s="99"/>
      <c r="G146" s="117"/>
      <c r="H146" s="295" t="s">
        <v>157</v>
      </c>
      <c r="I146" s="295"/>
      <c r="J146" s="295"/>
      <c r="K146" s="295"/>
      <c r="L146" s="295"/>
      <c r="M146" s="116"/>
      <c r="N146" s="310"/>
      <c r="O146" s="311"/>
      <c r="P146" s="311"/>
      <c r="Q146" s="311"/>
      <c r="R146" s="311"/>
      <c r="S146" s="315"/>
      <c r="T146" s="315"/>
      <c r="U146" s="315"/>
      <c r="V146" s="315"/>
      <c r="W146" s="315"/>
      <c r="X146" s="315"/>
      <c r="Y146" s="315"/>
      <c r="Z146" s="315"/>
      <c r="AA146" s="315"/>
      <c r="AB146" s="315"/>
      <c r="AC146" s="315"/>
      <c r="AD146" s="315"/>
      <c r="AE146" s="315"/>
      <c r="AF146" s="315"/>
      <c r="AG146" s="315"/>
      <c r="AH146" s="315"/>
      <c r="AI146" s="315"/>
      <c r="AJ146" s="315"/>
      <c r="AK146" s="315"/>
      <c r="AL146" s="315"/>
      <c r="AM146" s="315"/>
      <c r="AN146" s="315"/>
      <c r="AO146" s="315"/>
      <c r="AP146" s="456" t="s">
        <v>40</v>
      </c>
      <c r="AQ146" s="457"/>
      <c r="AR146" s="310"/>
      <c r="AS146" s="311"/>
      <c r="AT146" s="311"/>
      <c r="AU146" s="311"/>
      <c r="AV146" s="311"/>
      <c r="AW146" s="311"/>
      <c r="AX146" s="311"/>
      <c r="AY146" s="311"/>
      <c r="AZ146" s="311"/>
      <c r="BA146" s="311"/>
      <c r="BB146" s="311"/>
      <c r="BC146" s="7"/>
      <c r="BD146" s="7"/>
      <c r="BE146" s="7"/>
      <c r="BF146" s="7"/>
      <c r="BG146" s="7"/>
      <c r="BH146" s="7"/>
      <c r="BI146" s="7"/>
      <c r="BJ146" s="7"/>
      <c r="BK146" s="7"/>
      <c r="BL146" s="7"/>
      <c r="BM146" s="7"/>
      <c r="BN146" s="7"/>
      <c r="BO146" s="7"/>
      <c r="BP146" s="7"/>
      <c r="BQ146" s="7"/>
      <c r="BR146" s="7"/>
      <c r="BS146" s="7"/>
      <c r="BT146" s="7"/>
      <c r="BU146" s="7"/>
      <c r="BV146" s="7"/>
      <c r="BW146" s="7"/>
      <c r="BX146" s="138"/>
      <c r="BY146" s="307" t="s">
        <v>158</v>
      </c>
      <c r="BZ146" s="307"/>
      <c r="CA146" s="307"/>
      <c r="CB146" s="307"/>
      <c r="CC146" s="307"/>
      <c r="CD146" s="307"/>
      <c r="CE146" s="137"/>
      <c r="CF146" s="40"/>
      <c r="CG146" s="39"/>
      <c r="CH146" s="39"/>
      <c r="CI146" s="39"/>
      <c r="CJ146" s="39"/>
      <c r="CK146" s="39"/>
      <c r="CL146" s="39"/>
      <c r="CM146" s="39"/>
      <c r="CN146" s="39"/>
      <c r="CO146" s="39"/>
      <c r="CP146" s="39"/>
      <c r="CQ146" s="39"/>
      <c r="CR146" s="39"/>
      <c r="CS146" s="39"/>
      <c r="CT146" s="39"/>
      <c r="CU146" s="39"/>
      <c r="CV146" s="39"/>
      <c r="CW146" s="39"/>
      <c r="CX146" s="39"/>
      <c r="CY146" s="39"/>
      <c r="CZ146" s="270"/>
      <c r="DA146" s="270"/>
      <c r="DB146" s="270"/>
      <c r="DC146" s="270"/>
      <c r="DD146" s="270"/>
      <c r="DE146" s="270"/>
      <c r="DF146" s="270"/>
      <c r="DG146" s="270"/>
      <c r="DH146" s="270"/>
      <c r="DI146" s="270"/>
      <c r="DJ146" s="270"/>
      <c r="DK146" s="270"/>
      <c r="DL146" s="270"/>
      <c r="DM146" s="270"/>
      <c r="DN146" s="270"/>
      <c r="DO146" s="270"/>
      <c r="DP146" s="270"/>
      <c r="DQ146" s="270"/>
      <c r="DR146" s="270"/>
      <c r="DS146" s="270"/>
      <c r="DT146" s="270"/>
      <c r="DU146" s="270"/>
      <c r="DV146" s="270"/>
      <c r="DW146" s="270"/>
      <c r="DX146" s="270"/>
      <c r="DY146" s="270"/>
      <c r="DZ146" s="302"/>
      <c r="EA146" s="39"/>
      <c r="EB146" s="39"/>
      <c r="EC146" s="39"/>
      <c r="EG146" s="40"/>
      <c r="EH146" s="40"/>
      <c r="EI146" s="40"/>
      <c r="EJ146" s="40"/>
      <c r="EK146" s="40"/>
      <c r="EL146" s="40"/>
      <c r="EM146" s="40"/>
    </row>
    <row r="147" spans="1:143" s="3" customFormat="1" ht="6.75" customHeight="1" x14ac:dyDescent="0.15">
      <c r="A147" s="99"/>
      <c r="G147" s="117"/>
      <c r="H147" s="295"/>
      <c r="I147" s="295"/>
      <c r="J147" s="295"/>
      <c r="K147" s="295"/>
      <c r="L147" s="295"/>
      <c r="M147" s="116"/>
      <c r="N147" s="319"/>
      <c r="O147" s="320"/>
      <c r="P147" s="320"/>
      <c r="Q147" s="320"/>
      <c r="R147" s="320"/>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458"/>
      <c r="AQ147" s="459"/>
      <c r="AR147" s="159"/>
      <c r="AS147" s="160"/>
      <c r="AT147" s="160"/>
      <c r="AU147" s="160"/>
      <c r="AV147" s="160"/>
      <c r="AW147" s="160"/>
      <c r="AX147" s="160"/>
      <c r="AY147" s="160"/>
      <c r="AZ147" s="160"/>
      <c r="BA147" s="160"/>
      <c r="BB147" s="160"/>
      <c r="BC147" s="163"/>
      <c r="BD147" s="160"/>
      <c r="BE147" s="160"/>
      <c r="BF147" s="160"/>
      <c r="BG147" s="160"/>
      <c r="BH147" s="160"/>
      <c r="BI147" s="160"/>
      <c r="BJ147" s="160"/>
      <c r="BK147" s="160"/>
      <c r="BL147" s="163"/>
      <c r="BM147" s="160"/>
      <c r="BN147" s="160"/>
      <c r="BO147" s="160"/>
      <c r="BP147" s="160"/>
      <c r="BQ147" s="160"/>
      <c r="BR147" s="160"/>
      <c r="BS147" s="160"/>
      <c r="BT147" s="160"/>
      <c r="BU147" s="160"/>
      <c r="BV147" s="41"/>
      <c r="BW147" s="41"/>
      <c r="BX147" s="139"/>
      <c r="BY147" s="307"/>
      <c r="BZ147" s="307"/>
      <c r="CA147" s="307"/>
      <c r="CB147" s="307"/>
      <c r="CC147" s="307"/>
      <c r="CD147" s="307"/>
      <c r="CE147" s="140"/>
      <c r="CF147" s="269" t="s">
        <v>124</v>
      </c>
      <c r="CG147" s="270"/>
      <c r="CH147" s="270"/>
      <c r="CI147" s="270"/>
      <c r="CJ147" s="270"/>
      <c r="CK147" s="270"/>
      <c r="CL147" s="270"/>
      <c r="CM147" s="270"/>
      <c r="CN147" s="270"/>
      <c r="CO147" s="270"/>
      <c r="CP147" s="270"/>
      <c r="CQ147" s="270"/>
      <c r="CR147" s="270"/>
      <c r="CS147" s="270"/>
      <c r="CT147" s="270"/>
      <c r="CU147" s="270"/>
      <c r="CV147" s="270"/>
      <c r="CW147" s="270"/>
      <c r="CX147" s="270"/>
      <c r="CY147" s="270"/>
      <c r="CZ147" s="270" t="s">
        <v>120</v>
      </c>
      <c r="DA147" s="270"/>
      <c r="DB147" s="270"/>
      <c r="DC147" s="270"/>
      <c r="DD147" s="270"/>
      <c r="DE147" s="270"/>
      <c r="DF147" s="270"/>
      <c r="DG147" s="270"/>
      <c r="DH147" s="270"/>
      <c r="DI147" s="270"/>
      <c r="DJ147" s="270"/>
      <c r="DK147" s="270"/>
      <c r="DL147" s="270"/>
      <c r="DM147" s="270"/>
      <c r="DN147" s="270"/>
      <c r="DO147" s="270"/>
      <c r="DP147" s="270"/>
      <c r="DQ147" s="270"/>
      <c r="DR147" s="270"/>
      <c r="DS147" s="270"/>
      <c r="DT147" s="270"/>
      <c r="DU147" s="270"/>
      <c r="DV147" s="270"/>
      <c r="DW147" s="270"/>
      <c r="DX147" s="270"/>
      <c r="DY147" s="270"/>
      <c r="DZ147" s="302"/>
      <c r="EA147" s="39"/>
      <c r="EB147" s="39"/>
      <c r="EC147" s="39"/>
      <c r="EG147" s="40"/>
      <c r="EH147" s="40"/>
      <c r="EI147" s="40"/>
      <c r="EJ147" s="40"/>
      <c r="EK147" s="40"/>
      <c r="EL147" s="40"/>
      <c r="EM147" s="40"/>
    </row>
    <row r="148" spans="1:143" ht="6.75" customHeight="1" x14ac:dyDescent="0.15">
      <c r="A148" s="99"/>
      <c r="G148" s="117"/>
      <c r="H148" s="295"/>
      <c r="I148" s="295"/>
      <c r="J148" s="295"/>
      <c r="K148" s="295"/>
      <c r="L148" s="295"/>
      <c r="M148" s="116"/>
      <c r="N148" s="308" t="s">
        <v>41</v>
      </c>
      <c r="O148" s="309"/>
      <c r="P148" s="309"/>
      <c r="Q148" s="309"/>
      <c r="R148" s="309"/>
      <c r="S148" s="314"/>
      <c r="T148" s="314"/>
      <c r="U148" s="314"/>
      <c r="V148" s="314"/>
      <c r="W148" s="314"/>
      <c r="X148" s="314"/>
      <c r="Y148" s="314"/>
      <c r="Z148" s="314"/>
      <c r="AA148" s="314"/>
      <c r="AB148" s="314"/>
      <c r="AC148" s="314"/>
      <c r="AD148" s="314"/>
      <c r="AE148" s="314"/>
      <c r="AF148" s="314"/>
      <c r="AG148" s="314"/>
      <c r="AH148" s="314"/>
      <c r="AI148" s="314"/>
      <c r="AJ148" s="314"/>
      <c r="AK148" s="314"/>
      <c r="AL148" s="314"/>
      <c r="AM148" s="314"/>
      <c r="AN148" s="314"/>
      <c r="AO148" s="314"/>
      <c r="AP148" s="92"/>
      <c r="AQ148" s="93"/>
      <c r="AR148" s="159"/>
      <c r="AS148" s="160"/>
      <c r="AT148" s="262"/>
      <c r="AU148" s="262"/>
      <c r="AV148" s="300"/>
      <c r="AW148" s="261"/>
      <c r="AX148" s="262"/>
      <c r="AY148" s="300"/>
      <c r="AZ148" s="261"/>
      <c r="BA148" s="262"/>
      <c r="BB148" s="300"/>
      <c r="BC148" s="261"/>
      <c r="BD148" s="262"/>
      <c r="BE148" s="300"/>
      <c r="BF148" s="261"/>
      <c r="BG148" s="262"/>
      <c r="BH148" s="300"/>
      <c r="BI148" s="261"/>
      <c r="BJ148" s="262"/>
      <c r="BK148" s="300"/>
      <c r="BL148" s="261"/>
      <c r="BM148" s="262"/>
      <c r="BN148" s="300"/>
      <c r="BO148" s="261"/>
      <c r="BP148" s="262"/>
      <c r="BQ148" s="300"/>
      <c r="BR148" s="261"/>
      <c r="BS148" s="262"/>
      <c r="BT148" s="262"/>
      <c r="BU148" s="160"/>
      <c r="BV148" s="41"/>
      <c r="BW148" s="41"/>
      <c r="BX148" s="141"/>
      <c r="BY148" s="307"/>
      <c r="BZ148" s="307"/>
      <c r="CA148" s="307"/>
      <c r="CB148" s="307"/>
      <c r="CC148" s="307"/>
      <c r="CD148" s="307"/>
      <c r="CE148" s="140"/>
      <c r="CF148" s="269"/>
      <c r="CG148" s="270"/>
      <c r="CH148" s="270"/>
      <c r="CI148" s="270"/>
      <c r="CJ148" s="270"/>
      <c r="CK148" s="270"/>
      <c r="CL148" s="270"/>
      <c r="CM148" s="270"/>
      <c r="CN148" s="270"/>
      <c r="CO148" s="270"/>
      <c r="CP148" s="270"/>
      <c r="CQ148" s="270"/>
      <c r="CR148" s="270"/>
      <c r="CS148" s="270"/>
      <c r="CT148" s="270"/>
      <c r="CU148" s="270"/>
      <c r="CV148" s="270"/>
      <c r="CW148" s="270"/>
      <c r="CX148" s="270"/>
      <c r="CY148" s="270"/>
      <c r="CZ148" s="270"/>
      <c r="DA148" s="270"/>
      <c r="DB148" s="270"/>
      <c r="DC148" s="270"/>
      <c r="DD148" s="270"/>
      <c r="DE148" s="270"/>
      <c r="DF148" s="270"/>
      <c r="DG148" s="270"/>
      <c r="DH148" s="270"/>
      <c r="DI148" s="270"/>
      <c r="DJ148" s="270"/>
      <c r="DK148" s="270"/>
      <c r="DL148" s="270"/>
      <c r="DM148" s="270"/>
      <c r="DN148" s="270"/>
      <c r="DO148" s="270"/>
      <c r="DP148" s="270"/>
      <c r="DQ148" s="270"/>
      <c r="DR148" s="270"/>
      <c r="DS148" s="270"/>
      <c r="DT148" s="270"/>
      <c r="DU148" s="270"/>
      <c r="DV148" s="270"/>
      <c r="DW148" s="270"/>
      <c r="DX148" s="270"/>
      <c r="DY148" s="270"/>
      <c r="DZ148" s="302"/>
      <c r="EA148" s="39"/>
      <c r="EB148" s="39"/>
      <c r="EC148" s="39"/>
    </row>
    <row r="149" spans="1:143" ht="6.75" customHeight="1" x14ac:dyDescent="0.15">
      <c r="A149" s="99"/>
      <c r="G149" s="117"/>
      <c r="H149" s="295"/>
      <c r="I149" s="295"/>
      <c r="J149" s="295"/>
      <c r="K149" s="295"/>
      <c r="L149" s="295"/>
      <c r="M149" s="116"/>
      <c r="N149" s="310"/>
      <c r="O149" s="311"/>
      <c r="P149" s="311"/>
      <c r="Q149" s="311"/>
      <c r="R149" s="311"/>
      <c r="S149" s="315"/>
      <c r="T149" s="315"/>
      <c r="U149" s="315"/>
      <c r="V149" s="315"/>
      <c r="W149" s="315"/>
      <c r="X149" s="315"/>
      <c r="Y149" s="315"/>
      <c r="Z149" s="315"/>
      <c r="AA149" s="315"/>
      <c r="AB149" s="315"/>
      <c r="AC149" s="315"/>
      <c r="AD149" s="315"/>
      <c r="AE149" s="315"/>
      <c r="AF149" s="315"/>
      <c r="AG149" s="315"/>
      <c r="AH149" s="315"/>
      <c r="AI149" s="315"/>
      <c r="AJ149" s="315"/>
      <c r="AK149" s="315"/>
      <c r="AL149" s="315"/>
      <c r="AM149" s="315"/>
      <c r="AN149" s="315"/>
      <c r="AO149" s="315"/>
      <c r="AP149" s="92"/>
      <c r="AQ149" s="93"/>
      <c r="AR149" s="159"/>
      <c r="AS149" s="160"/>
      <c r="AT149" s="262"/>
      <c r="AU149" s="262"/>
      <c r="AV149" s="300"/>
      <c r="AW149" s="261"/>
      <c r="AX149" s="262"/>
      <c r="AY149" s="300"/>
      <c r="AZ149" s="261"/>
      <c r="BA149" s="262"/>
      <c r="BB149" s="300"/>
      <c r="BC149" s="261"/>
      <c r="BD149" s="262"/>
      <c r="BE149" s="300"/>
      <c r="BF149" s="261"/>
      <c r="BG149" s="262"/>
      <c r="BH149" s="300"/>
      <c r="BI149" s="261"/>
      <c r="BJ149" s="262"/>
      <c r="BK149" s="300"/>
      <c r="BL149" s="261"/>
      <c r="BM149" s="262"/>
      <c r="BN149" s="300"/>
      <c r="BO149" s="261"/>
      <c r="BP149" s="262"/>
      <c r="BQ149" s="300"/>
      <c r="BR149" s="261"/>
      <c r="BS149" s="262"/>
      <c r="BT149" s="262"/>
      <c r="BU149" s="265" t="s">
        <v>42</v>
      </c>
      <c r="BV149" s="265"/>
      <c r="BW149" s="266"/>
      <c r="BX149" s="141"/>
      <c r="BY149" s="307"/>
      <c r="BZ149" s="307"/>
      <c r="CA149" s="307"/>
      <c r="CB149" s="307"/>
      <c r="CC149" s="307"/>
      <c r="CD149" s="307"/>
      <c r="CE149" s="140"/>
      <c r="CF149" s="269" t="s">
        <v>123</v>
      </c>
      <c r="CG149" s="270"/>
      <c r="CH149" s="270"/>
      <c r="CI149" s="270"/>
      <c r="CJ149" s="270"/>
      <c r="CK149" s="270"/>
      <c r="CL149" s="270"/>
      <c r="CM149" s="270"/>
      <c r="CN149" s="270"/>
      <c r="CO149" s="270"/>
      <c r="CP149" s="270"/>
      <c r="CQ149" s="270"/>
      <c r="CR149" s="270"/>
      <c r="CS149" s="270"/>
      <c r="CT149" s="270"/>
      <c r="CU149" s="270"/>
      <c r="CV149" s="270"/>
      <c r="CW149" s="270"/>
      <c r="CX149" s="270"/>
      <c r="CY149" s="270"/>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39"/>
      <c r="EB149" s="39"/>
      <c r="EC149" s="39"/>
    </row>
    <row r="150" spans="1:143" ht="6.75" customHeight="1" x14ac:dyDescent="0.15">
      <c r="A150" s="99"/>
      <c r="G150" s="117"/>
      <c r="H150" s="295"/>
      <c r="I150" s="295"/>
      <c r="J150" s="295"/>
      <c r="K150" s="295"/>
      <c r="L150" s="295"/>
      <c r="M150" s="116"/>
      <c r="N150" s="310"/>
      <c r="O150" s="311"/>
      <c r="P150" s="311"/>
      <c r="Q150" s="311"/>
      <c r="R150" s="311"/>
      <c r="S150" s="315"/>
      <c r="T150" s="315"/>
      <c r="U150" s="315"/>
      <c r="V150" s="315"/>
      <c r="W150" s="315"/>
      <c r="X150" s="315"/>
      <c r="Y150" s="315"/>
      <c r="Z150" s="315"/>
      <c r="AA150" s="315"/>
      <c r="AB150" s="315"/>
      <c r="AC150" s="315"/>
      <c r="AD150" s="315"/>
      <c r="AE150" s="315"/>
      <c r="AF150" s="315"/>
      <c r="AG150" s="315"/>
      <c r="AH150" s="315"/>
      <c r="AI150" s="315"/>
      <c r="AJ150" s="315"/>
      <c r="AK150" s="315"/>
      <c r="AL150" s="315"/>
      <c r="AM150" s="315"/>
      <c r="AN150" s="315"/>
      <c r="AO150" s="315"/>
      <c r="AP150" s="273" t="s">
        <v>42</v>
      </c>
      <c r="AQ150" s="274"/>
      <c r="AR150" s="159"/>
      <c r="AS150" s="160"/>
      <c r="AT150" s="262"/>
      <c r="AU150" s="262"/>
      <c r="AV150" s="300"/>
      <c r="AW150" s="261"/>
      <c r="AX150" s="262"/>
      <c r="AY150" s="300"/>
      <c r="AZ150" s="261"/>
      <c r="BA150" s="262"/>
      <c r="BB150" s="300"/>
      <c r="BC150" s="261"/>
      <c r="BD150" s="262"/>
      <c r="BE150" s="300"/>
      <c r="BF150" s="261"/>
      <c r="BG150" s="262"/>
      <c r="BH150" s="300"/>
      <c r="BI150" s="261"/>
      <c r="BJ150" s="262"/>
      <c r="BK150" s="300"/>
      <c r="BL150" s="261"/>
      <c r="BM150" s="262"/>
      <c r="BN150" s="300"/>
      <c r="BO150" s="261"/>
      <c r="BP150" s="262"/>
      <c r="BQ150" s="300"/>
      <c r="BR150" s="261"/>
      <c r="BS150" s="262"/>
      <c r="BT150" s="262"/>
      <c r="BU150" s="265"/>
      <c r="BV150" s="265"/>
      <c r="BW150" s="266"/>
      <c r="BX150" s="141"/>
      <c r="BY150" s="307"/>
      <c r="BZ150" s="307"/>
      <c r="CA150" s="307"/>
      <c r="CB150" s="307"/>
      <c r="CC150" s="307"/>
      <c r="CD150" s="307"/>
      <c r="CE150" s="140"/>
      <c r="CF150" s="269"/>
      <c r="CG150" s="270"/>
      <c r="CH150" s="270"/>
      <c r="CI150" s="270"/>
      <c r="CJ150" s="270"/>
      <c r="CK150" s="270"/>
      <c r="CL150" s="270"/>
      <c r="CM150" s="270"/>
      <c r="CN150" s="270"/>
      <c r="CO150" s="270"/>
      <c r="CP150" s="270"/>
      <c r="CQ150" s="270"/>
      <c r="CR150" s="270"/>
      <c r="CS150" s="270"/>
      <c r="CT150" s="270"/>
      <c r="CU150" s="270"/>
      <c r="CV150" s="270"/>
      <c r="CW150" s="270"/>
      <c r="CX150" s="270"/>
      <c r="CY150" s="270"/>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39"/>
      <c r="EB150" s="39"/>
      <c r="EC150" s="39"/>
    </row>
    <row r="151" spans="1:143" ht="6.75" customHeight="1" x14ac:dyDescent="0.15">
      <c r="A151" s="99"/>
      <c r="G151" s="118"/>
      <c r="H151" s="298"/>
      <c r="I151" s="298"/>
      <c r="J151" s="298"/>
      <c r="K151" s="298"/>
      <c r="L151" s="298"/>
      <c r="M151" s="119"/>
      <c r="N151" s="312"/>
      <c r="O151" s="313"/>
      <c r="P151" s="313"/>
      <c r="Q151" s="313"/>
      <c r="R151" s="313"/>
      <c r="S151" s="316"/>
      <c r="T151" s="316"/>
      <c r="U151" s="316"/>
      <c r="V151" s="316"/>
      <c r="W151" s="316"/>
      <c r="X151" s="316"/>
      <c r="Y151" s="316"/>
      <c r="Z151" s="316"/>
      <c r="AA151" s="316"/>
      <c r="AB151" s="316"/>
      <c r="AC151" s="316"/>
      <c r="AD151" s="316"/>
      <c r="AE151" s="316"/>
      <c r="AF151" s="316"/>
      <c r="AG151" s="316"/>
      <c r="AH151" s="316"/>
      <c r="AI151" s="316"/>
      <c r="AJ151" s="316"/>
      <c r="AK151" s="316"/>
      <c r="AL151" s="316"/>
      <c r="AM151" s="316"/>
      <c r="AN151" s="316"/>
      <c r="AO151" s="316"/>
      <c r="AP151" s="275"/>
      <c r="AQ151" s="276"/>
      <c r="AR151" s="161"/>
      <c r="AS151" s="162"/>
      <c r="AT151" s="264"/>
      <c r="AU151" s="264"/>
      <c r="AV151" s="301"/>
      <c r="AW151" s="263"/>
      <c r="AX151" s="264"/>
      <c r="AY151" s="301"/>
      <c r="AZ151" s="263"/>
      <c r="BA151" s="264"/>
      <c r="BB151" s="301"/>
      <c r="BC151" s="263"/>
      <c r="BD151" s="264"/>
      <c r="BE151" s="301"/>
      <c r="BF151" s="263"/>
      <c r="BG151" s="264"/>
      <c r="BH151" s="301"/>
      <c r="BI151" s="263"/>
      <c r="BJ151" s="264"/>
      <c r="BK151" s="301"/>
      <c r="BL151" s="263"/>
      <c r="BM151" s="264"/>
      <c r="BN151" s="301"/>
      <c r="BO151" s="263"/>
      <c r="BP151" s="264"/>
      <c r="BQ151" s="301"/>
      <c r="BR151" s="263"/>
      <c r="BS151" s="264"/>
      <c r="BT151" s="264"/>
      <c r="BU151" s="267"/>
      <c r="BV151" s="267"/>
      <c r="BW151" s="268"/>
      <c r="BX151" s="142"/>
      <c r="BY151" s="143"/>
      <c r="BZ151" s="143"/>
      <c r="CA151" s="143"/>
      <c r="CB151" s="143"/>
      <c r="CC151" s="143"/>
      <c r="CD151" s="143"/>
      <c r="CE151" s="144"/>
      <c r="CF151" s="63"/>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6"/>
      <c r="EA151" s="39"/>
      <c r="EB151" s="39"/>
      <c r="EC151" s="39"/>
    </row>
    <row r="152" spans="1:143" ht="6.75" customHeight="1" x14ac:dyDescent="0.15">
      <c r="A152" s="99"/>
      <c r="G152" s="277" t="s">
        <v>43</v>
      </c>
      <c r="H152" s="278"/>
      <c r="I152" s="107"/>
      <c r="J152" s="107"/>
      <c r="K152" s="113"/>
      <c r="L152" s="113"/>
      <c r="M152" s="114"/>
      <c r="N152" s="281" t="s">
        <v>44</v>
      </c>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282"/>
      <c r="AN152" s="282"/>
      <c r="AO152" s="282"/>
      <c r="AP152" s="282"/>
      <c r="AQ152" s="282"/>
      <c r="AR152" s="282"/>
      <c r="AS152" s="282"/>
      <c r="AT152" s="282"/>
      <c r="AU152" s="282"/>
      <c r="AV152" s="282"/>
      <c r="AW152" s="282"/>
      <c r="AX152" s="282"/>
      <c r="AY152" s="282"/>
      <c r="AZ152" s="282"/>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S152" s="155"/>
      <c r="CT152" s="155"/>
      <c r="CU152" s="155"/>
      <c r="CV152" s="155"/>
      <c r="CW152" s="285" t="s">
        <v>45</v>
      </c>
      <c r="CX152" s="285"/>
      <c r="CY152" s="285"/>
      <c r="CZ152" s="285"/>
      <c r="DA152" s="288" t="s">
        <v>119</v>
      </c>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9"/>
      <c r="EA152" s="43"/>
      <c r="EB152" s="43"/>
      <c r="EC152" s="43"/>
    </row>
    <row r="153" spans="1:143" ht="6.75" customHeight="1" x14ac:dyDescent="0.15">
      <c r="A153" s="99"/>
      <c r="G153" s="279"/>
      <c r="H153" s="280"/>
      <c r="I153" s="110"/>
      <c r="J153" s="110"/>
      <c r="K153" s="115"/>
      <c r="L153" s="115"/>
      <c r="M153" s="116"/>
      <c r="N153" s="283"/>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c r="AL153" s="284"/>
      <c r="AM153" s="284"/>
      <c r="AN153" s="284"/>
      <c r="AO153" s="284"/>
      <c r="AP153" s="284"/>
      <c r="AQ153" s="284"/>
      <c r="AR153" s="284"/>
      <c r="AS153" s="284"/>
      <c r="AT153" s="284"/>
      <c r="AU153" s="284"/>
      <c r="AV153" s="284"/>
      <c r="AW153" s="284"/>
      <c r="AX153" s="284"/>
      <c r="AY153" s="284"/>
      <c r="AZ153" s="284"/>
      <c r="BA153" s="156"/>
      <c r="BB153" s="156"/>
      <c r="BC153" s="156"/>
      <c r="BD153" s="156"/>
      <c r="BE153" s="156"/>
      <c r="BF153" s="156"/>
      <c r="BG153" s="156"/>
      <c r="BH153" s="156"/>
      <c r="BI153" s="156"/>
      <c r="BJ153" s="156"/>
      <c r="BK153" s="156"/>
      <c r="BL153" s="156"/>
      <c r="BM153" s="156"/>
      <c r="BN153" s="156"/>
      <c r="BO153" s="156"/>
      <c r="BP153" s="156"/>
      <c r="BQ153" s="156"/>
      <c r="BR153" s="156"/>
      <c r="BS153" s="156"/>
      <c r="BT153" s="156"/>
      <c r="BU153" s="156"/>
      <c r="BV153" s="156"/>
      <c r="BW153" s="156"/>
      <c r="BX153" s="156"/>
      <c r="BY153" s="156"/>
      <c r="BZ153" s="156"/>
      <c r="CA153" s="156"/>
      <c r="CB153" s="156"/>
      <c r="CC153" s="156"/>
      <c r="CD153" s="156"/>
      <c r="CE153" s="156"/>
      <c r="CF153" s="156"/>
      <c r="CG153" s="156"/>
      <c r="CH153" s="156"/>
      <c r="CI153" s="156"/>
      <c r="CJ153" s="156"/>
      <c r="CK153" s="156"/>
      <c r="CL153" s="156"/>
      <c r="CM153" s="156"/>
      <c r="CN153" s="156"/>
      <c r="CO153" s="156"/>
      <c r="CP153" s="156"/>
      <c r="CQ153" s="156"/>
      <c r="CR153" s="156"/>
      <c r="CS153" s="156"/>
      <c r="CT153" s="156"/>
      <c r="CU153" s="156"/>
      <c r="CV153" s="156"/>
      <c r="CW153" s="286"/>
      <c r="CX153" s="286"/>
      <c r="CY153" s="286"/>
      <c r="CZ153" s="286"/>
      <c r="DA153" s="290"/>
      <c r="DB153" s="290"/>
      <c r="DC153" s="290"/>
      <c r="DD153" s="290"/>
      <c r="DE153" s="290"/>
      <c r="DF153" s="290"/>
      <c r="DG153" s="290"/>
      <c r="DH153" s="290"/>
      <c r="DI153" s="290"/>
      <c r="DJ153" s="290"/>
      <c r="DK153" s="290"/>
      <c r="DL153" s="290"/>
      <c r="DM153" s="290"/>
      <c r="DN153" s="290"/>
      <c r="DO153" s="290"/>
      <c r="DP153" s="290"/>
      <c r="DQ153" s="290"/>
      <c r="DR153" s="290"/>
      <c r="DS153" s="290"/>
      <c r="DT153" s="290"/>
      <c r="DU153" s="290"/>
      <c r="DV153" s="290"/>
      <c r="DW153" s="290"/>
      <c r="DX153" s="290"/>
      <c r="DY153" s="290"/>
      <c r="DZ153" s="291"/>
      <c r="EA153" s="43"/>
      <c r="EB153" s="43"/>
      <c r="EC153" s="43"/>
    </row>
    <row r="154" spans="1:143" ht="6.75" customHeight="1" x14ac:dyDescent="0.15">
      <c r="A154" s="99"/>
      <c r="G154" s="294" t="s">
        <v>46</v>
      </c>
      <c r="H154" s="295"/>
      <c r="I154" s="295"/>
      <c r="J154" s="295"/>
      <c r="K154" s="295"/>
      <c r="L154" s="295"/>
      <c r="M154" s="296"/>
      <c r="N154" s="251" t="s">
        <v>9</v>
      </c>
      <c r="O154" s="252"/>
      <c r="P154" s="253"/>
      <c r="Q154" s="253"/>
      <c r="R154" s="253"/>
      <c r="S154" s="253"/>
      <c r="T154" s="254" t="s">
        <v>118</v>
      </c>
      <c r="U154" s="255"/>
      <c r="V154" s="253"/>
      <c r="W154" s="253"/>
      <c r="X154" s="253"/>
      <c r="Y154" s="253"/>
      <c r="Z154" s="253"/>
      <c r="AA154" s="157"/>
      <c r="AB154" s="157"/>
      <c r="AC154" s="157"/>
      <c r="AD154" s="157"/>
      <c r="AE154" s="157"/>
      <c r="AF154" s="256"/>
      <c r="AG154" s="256"/>
      <c r="AH154" s="256"/>
      <c r="AI154" s="256"/>
      <c r="AJ154" s="256"/>
      <c r="AK154" s="256"/>
      <c r="AL154" s="256"/>
      <c r="AM154" s="256"/>
      <c r="AN154" s="256"/>
      <c r="AO154" s="256"/>
      <c r="AP154" s="256"/>
      <c r="AQ154" s="256"/>
      <c r="AR154" s="256"/>
      <c r="AS154" s="256"/>
      <c r="AT154" s="256"/>
      <c r="AU154" s="256"/>
      <c r="AV154" s="256"/>
      <c r="AW154" s="256"/>
      <c r="AX154" s="256"/>
      <c r="AY154" s="256"/>
      <c r="AZ154" s="256"/>
      <c r="BA154" s="256"/>
      <c r="BB154" s="256"/>
      <c r="BC154" s="256"/>
      <c r="BD154" s="256"/>
      <c r="BE154" s="256"/>
      <c r="BF154" s="256"/>
      <c r="BG154" s="256"/>
      <c r="BH154" s="256"/>
      <c r="BI154" s="256"/>
      <c r="BJ154" s="256"/>
      <c r="BK154" s="256"/>
      <c r="BL154" s="256"/>
      <c r="BM154" s="256"/>
      <c r="BN154" s="256"/>
      <c r="BO154" s="256"/>
      <c r="BP154" s="256"/>
      <c r="BQ154" s="256"/>
      <c r="BR154" s="256"/>
      <c r="BS154" s="256"/>
      <c r="BT154" s="256"/>
      <c r="BU154" s="256"/>
      <c r="BV154" s="256"/>
      <c r="BW154" s="256"/>
      <c r="BX154" s="256"/>
      <c r="BY154" s="256"/>
      <c r="BZ154" s="256"/>
      <c r="CA154" s="256"/>
      <c r="CB154" s="256"/>
      <c r="CC154" s="256"/>
      <c r="CD154" s="256"/>
      <c r="CE154" s="256"/>
      <c r="CF154" s="256"/>
      <c r="CG154" s="256"/>
      <c r="CH154" s="256"/>
      <c r="CI154" s="256"/>
      <c r="CJ154" s="256"/>
      <c r="CK154" s="256"/>
      <c r="CL154" s="256"/>
      <c r="CM154" s="256"/>
      <c r="CN154" s="256"/>
      <c r="CO154" s="256"/>
      <c r="CP154" s="256"/>
      <c r="CQ154" s="256"/>
      <c r="CR154" s="256"/>
      <c r="CS154" s="256"/>
      <c r="CT154" s="256"/>
      <c r="CU154" s="256"/>
      <c r="CV154" s="156"/>
      <c r="CW154" s="286"/>
      <c r="CX154" s="286"/>
      <c r="CY154" s="286"/>
      <c r="CZ154" s="286"/>
      <c r="DA154" s="290"/>
      <c r="DB154" s="290"/>
      <c r="DC154" s="290"/>
      <c r="DD154" s="290"/>
      <c r="DE154" s="290"/>
      <c r="DF154" s="290"/>
      <c r="DG154" s="290"/>
      <c r="DH154" s="290"/>
      <c r="DI154" s="290"/>
      <c r="DJ154" s="290"/>
      <c r="DK154" s="290"/>
      <c r="DL154" s="290"/>
      <c r="DM154" s="290"/>
      <c r="DN154" s="290"/>
      <c r="DO154" s="290"/>
      <c r="DP154" s="290"/>
      <c r="DQ154" s="290"/>
      <c r="DR154" s="290"/>
      <c r="DS154" s="290"/>
      <c r="DT154" s="290"/>
      <c r="DU154" s="290"/>
      <c r="DV154" s="290"/>
      <c r="DW154" s="290"/>
      <c r="DX154" s="290"/>
      <c r="DY154" s="290"/>
      <c r="DZ154" s="291"/>
      <c r="EA154" s="43"/>
      <c r="EB154" s="43"/>
      <c r="EC154" s="43"/>
    </row>
    <row r="155" spans="1:143" ht="6.75" customHeight="1" x14ac:dyDescent="0.15">
      <c r="A155" s="99"/>
      <c r="G155" s="294"/>
      <c r="H155" s="295"/>
      <c r="I155" s="295"/>
      <c r="J155" s="295"/>
      <c r="K155" s="295"/>
      <c r="L155" s="295"/>
      <c r="M155" s="296"/>
      <c r="N155" s="251"/>
      <c r="O155" s="252"/>
      <c r="P155" s="253"/>
      <c r="Q155" s="253"/>
      <c r="R155" s="253"/>
      <c r="S155" s="253"/>
      <c r="T155" s="255"/>
      <c r="U155" s="255"/>
      <c r="V155" s="253"/>
      <c r="W155" s="253"/>
      <c r="X155" s="253"/>
      <c r="Y155" s="253"/>
      <c r="Z155" s="253"/>
      <c r="AA155" s="158"/>
      <c r="AB155" s="158"/>
      <c r="AC155" s="158"/>
      <c r="AD155" s="158"/>
      <c r="AE155" s="158"/>
      <c r="AF155" s="256"/>
      <c r="AG155" s="256"/>
      <c r="AH155" s="256"/>
      <c r="AI155" s="256"/>
      <c r="AJ155" s="256"/>
      <c r="AK155" s="256"/>
      <c r="AL155" s="256"/>
      <c r="AM155" s="256"/>
      <c r="AN155" s="256"/>
      <c r="AO155" s="256"/>
      <c r="AP155" s="256"/>
      <c r="AQ155" s="256"/>
      <c r="AR155" s="256"/>
      <c r="AS155" s="256"/>
      <c r="AT155" s="256"/>
      <c r="AU155" s="256"/>
      <c r="AV155" s="256"/>
      <c r="AW155" s="256"/>
      <c r="AX155" s="256"/>
      <c r="AY155" s="256"/>
      <c r="AZ155" s="256"/>
      <c r="BA155" s="256"/>
      <c r="BB155" s="256"/>
      <c r="BC155" s="256"/>
      <c r="BD155" s="256"/>
      <c r="BE155" s="256"/>
      <c r="BF155" s="256"/>
      <c r="BG155" s="256"/>
      <c r="BH155" s="256"/>
      <c r="BI155" s="256"/>
      <c r="BJ155" s="256"/>
      <c r="BK155" s="256"/>
      <c r="BL155" s="256"/>
      <c r="BM155" s="256"/>
      <c r="BN155" s="256"/>
      <c r="BO155" s="256"/>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56"/>
      <c r="CR155" s="256"/>
      <c r="CS155" s="256"/>
      <c r="CT155" s="256"/>
      <c r="CU155" s="256"/>
      <c r="CV155" s="158"/>
      <c r="CW155" s="286"/>
      <c r="CX155" s="286"/>
      <c r="CY155" s="286"/>
      <c r="CZ155" s="286"/>
      <c r="DA155" s="290"/>
      <c r="DB155" s="290"/>
      <c r="DC155" s="290"/>
      <c r="DD155" s="290"/>
      <c r="DE155" s="290"/>
      <c r="DF155" s="290"/>
      <c r="DG155" s="290"/>
      <c r="DH155" s="290"/>
      <c r="DI155" s="290"/>
      <c r="DJ155" s="290"/>
      <c r="DK155" s="290"/>
      <c r="DL155" s="290"/>
      <c r="DM155" s="290"/>
      <c r="DN155" s="290"/>
      <c r="DO155" s="290"/>
      <c r="DP155" s="290"/>
      <c r="DQ155" s="290"/>
      <c r="DR155" s="290"/>
      <c r="DS155" s="290"/>
      <c r="DT155" s="290"/>
      <c r="DU155" s="290"/>
      <c r="DV155" s="290"/>
      <c r="DW155" s="290"/>
      <c r="DX155" s="290"/>
      <c r="DY155" s="290"/>
      <c r="DZ155" s="291"/>
      <c r="EA155" s="43"/>
      <c r="EB155" s="43"/>
      <c r="EC155" s="43"/>
    </row>
    <row r="156" spans="1:143" ht="6.75" customHeight="1" x14ac:dyDescent="0.15">
      <c r="A156" s="99"/>
      <c r="G156" s="294"/>
      <c r="H156" s="295"/>
      <c r="I156" s="295"/>
      <c r="J156" s="295"/>
      <c r="K156" s="295"/>
      <c r="L156" s="295"/>
      <c r="M156" s="296"/>
      <c r="N156" s="257"/>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86"/>
      <c r="CX156" s="286"/>
      <c r="CY156" s="286"/>
      <c r="CZ156" s="286"/>
      <c r="DA156" s="290"/>
      <c r="DB156" s="290"/>
      <c r="DC156" s="290"/>
      <c r="DD156" s="290"/>
      <c r="DE156" s="290"/>
      <c r="DF156" s="290"/>
      <c r="DG156" s="290"/>
      <c r="DH156" s="290"/>
      <c r="DI156" s="290"/>
      <c r="DJ156" s="290"/>
      <c r="DK156" s="290"/>
      <c r="DL156" s="290"/>
      <c r="DM156" s="290"/>
      <c r="DN156" s="290"/>
      <c r="DO156" s="290"/>
      <c r="DP156" s="290"/>
      <c r="DQ156" s="290"/>
      <c r="DR156" s="290"/>
      <c r="DS156" s="290"/>
      <c r="DT156" s="290"/>
      <c r="DU156" s="290"/>
      <c r="DV156" s="290"/>
      <c r="DW156" s="290"/>
      <c r="DX156" s="290"/>
      <c r="DY156" s="290"/>
      <c r="DZ156" s="291"/>
      <c r="EA156" s="43"/>
      <c r="EB156" s="43"/>
      <c r="EC156" s="43"/>
    </row>
    <row r="157" spans="1:143" ht="6.75" customHeight="1" x14ac:dyDescent="0.15">
      <c r="A157" s="99"/>
      <c r="G157" s="294"/>
      <c r="H157" s="295"/>
      <c r="I157" s="295"/>
      <c r="J157" s="295"/>
      <c r="K157" s="295"/>
      <c r="L157" s="295"/>
      <c r="M157" s="296"/>
      <c r="N157" s="257"/>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86"/>
      <c r="CX157" s="286"/>
      <c r="CY157" s="286"/>
      <c r="CZ157" s="286"/>
      <c r="DA157" s="290"/>
      <c r="DB157" s="290"/>
      <c r="DC157" s="290"/>
      <c r="DD157" s="290"/>
      <c r="DE157" s="290"/>
      <c r="DF157" s="290"/>
      <c r="DG157" s="290"/>
      <c r="DH157" s="290"/>
      <c r="DI157" s="290"/>
      <c r="DJ157" s="290"/>
      <c r="DK157" s="290"/>
      <c r="DL157" s="290"/>
      <c r="DM157" s="290"/>
      <c r="DN157" s="290"/>
      <c r="DO157" s="290"/>
      <c r="DP157" s="290"/>
      <c r="DQ157" s="290"/>
      <c r="DR157" s="290"/>
      <c r="DS157" s="290"/>
      <c r="DT157" s="290"/>
      <c r="DU157" s="290"/>
      <c r="DV157" s="290"/>
      <c r="DW157" s="290"/>
      <c r="DX157" s="290"/>
      <c r="DY157" s="290"/>
      <c r="DZ157" s="291"/>
      <c r="EA157" s="43"/>
      <c r="EB157" s="43"/>
      <c r="EC157" s="43"/>
    </row>
    <row r="158" spans="1:143" ht="6.75" customHeight="1" x14ac:dyDescent="0.15">
      <c r="A158" s="99"/>
      <c r="G158" s="297"/>
      <c r="H158" s="298"/>
      <c r="I158" s="298"/>
      <c r="J158" s="298"/>
      <c r="K158" s="298"/>
      <c r="L158" s="298"/>
      <c r="M158" s="299"/>
      <c r="N158" s="259"/>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0"/>
      <c r="AL158" s="260"/>
      <c r="AM158" s="260"/>
      <c r="AN158" s="260"/>
      <c r="AO158" s="260"/>
      <c r="AP158" s="260"/>
      <c r="AQ158" s="260"/>
      <c r="AR158" s="260"/>
      <c r="AS158" s="260"/>
      <c r="AT158" s="260"/>
      <c r="AU158" s="260"/>
      <c r="AV158" s="260"/>
      <c r="AW158" s="260"/>
      <c r="AX158" s="260"/>
      <c r="AY158" s="260"/>
      <c r="AZ158" s="260"/>
      <c r="BA158" s="260"/>
      <c r="BB158" s="260"/>
      <c r="BC158" s="260"/>
      <c r="BD158" s="260"/>
      <c r="BE158" s="260"/>
      <c r="BF158" s="260"/>
      <c r="BG158" s="260"/>
      <c r="BH158" s="260"/>
      <c r="BI158" s="260"/>
      <c r="BJ158" s="260"/>
      <c r="BK158" s="260"/>
      <c r="BL158" s="260"/>
      <c r="BM158" s="260"/>
      <c r="BN158" s="260"/>
      <c r="BO158" s="260"/>
      <c r="BP158" s="260"/>
      <c r="BQ158" s="260"/>
      <c r="BR158" s="260"/>
      <c r="BS158" s="260"/>
      <c r="BT158" s="260"/>
      <c r="BU158" s="260"/>
      <c r="BV158" s="260"/>
      <c r="BW158" s="260"/>
      <c r="BX158" s="260"/>
      <c r="BY158" s="260"/>
      <c r="BZ158" s="260"/>
      <c r="CA158" s="260"/>
      <c r="CB158" s="260"/>
      <c r="CC158" s="260"/>
      <c r="CD158" s="260"/>
      <c r="CE158" s="260"/>
      <c r="CF158" s="260"/>
      <c r="CG158" s="260"/>
      <c r="CH158" s="260"/>
      <c r="CI158" s="260"/>
      <c r="CJ158" s="260"/>
      <c r="CK158" s="260"/>
      <c r="CL158" s="260"/>
      <c r="CM158" s="260"/>
      <c r="CN158" s="260"/>
      <c r="CO158" s="260"/>
      <c r="CP158" s="260"/>
      <c r="CQ158" s="260"/>
      <c r="CR158" s="260"/>
      <c r="CS158" s="260"/>
      <c r="CT158" s="260"/>
      <c r="CU158" s="260"/>
      <c r="CV158" s="260"/>
      <c r="CW158" s="287"/>
      <c r="CX158" s="287"/>
      <c r="CY158" s="287"/>
      <c r="CZ158" s="287"/>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292"/>
      <c r="DX158" s="292"/>
      <c r="DY158" s="292"/>
      <c r="DZ158" s="293"/>
      <c r="EA158" s="43"/>
      <c r="EB158" s="43"/>
      <c r="EC158" s="43"/>
    </row>
    <row r="159" spans="1:143" ht="6.75" customHeight="1" x14ac:dyDescent="0.15">
      <c r="DN159" s="52"/>
      <c r="DO159" s="52"/>
      <c r="DP159" s="52"/>
      <c r="DQ159" s="52"/>
      <c r="DR159" s="52"/>
      <c r="DS159" s="52"/>
      <c r="DT159" s="52"/>
      <c r="DU159" s="52"/>
      <c r="DV159" s="52"/>
      <c r="DW159" s="52"/>
      <c r="DX159" s="52"/>
      <c r="DY159" s="52"/>
      <c r="DZ159" s="52"/>
      <c r="EA159" s="51"/>
      <c r="EB159" s="51"/>
      <c r="EC159" s="51"/>
    </row>
    <row r="160" spans="1:143" ht="6.75" customHeight="1" x14ac:dyDescent="0.15">
      <c r="A160" s="99"/>
      <c r="G160" s="277" t="s">
        <v>15</v>
      </c>
      <c r="H160" s="278"/>
      <c r="I160" s="107"/>
      <c r="J160" s="107"/>
      <c r="K160" s="108"/>
      <c r="L160" s="108"/>
      <c r="M160" s="109"/>
      <c r="N160" s="432"/>
      <c r="O160" s="433"/>
      <c r="P160" s="433"/>
      <c r="Q160" s="433"/>
      <c r="R160" s="433"/>
      <c r="S160" s="433"/>
      <c r="T160" s="434"/>
      <c r="U160" s="277" t="s">
        <v>16</v>
      </c>
      <c r="V160" s="278"/>
      <c r="W160" s="278"/>
      <c r="X160" s="278"/>
      <c r="Y160" s="120"/>
      <c r="Z160" s="120"/>
      <c r="AA160" s="121"/>
      <c r="AB160" s="441"/>
      <c r="AC160" s="442"/>
      <c r="AD160" s="442"/>
      <c r="AE160" s="442"/>
      <c r="AF160" s="442"/>
      <c r="AG160" s="442"/>
      <c r="AH160" s="442"/>
      <c r="AI160" s="442"/>
      <c r="AJ160" s="442"/>
      <c r="AK160" s="442"/>
      <c r="AL160" s="442"/>
      <c r="AM160" s="442"/>
      <c r="AN160" s="442"/>
      <c r="AO160" s="442"/>
      <c r="AP160" s="442"/>
      <c r="AQ160" s="442"/>
      <c r="AR160" s="442"/>
      <c r="AS160" s="442"/>
      <c r="AT160" s="442"/>
      <c r="AU160" s="442"/>
      <c r="AV160" s="442"/>
      <c r="AW160" s="442"/>
      <c r="AX160" s="442"/>
      <c r="AY160" s="443"/>
      <c r="AZ160" s="450"/>
      <c r="BA160" s="442"/>
      <c r="BB160" s="442"/>
      <c r="BC160" s="442"/>
      <c r="BD160" s="442"/>
      <c r="BE160" s="442"/>
      <c r="BF160" s="442"/>
      <c r="BG160" s="442"/>
      <c r="BH160" s="442"/>
      <c r="BI160" s="442"/>
      <c r="BJ160" s="442"/>
      <c r="BK160" s="442"/>
      <c r="BL160" s="442"/>
      <c r="BM160" s="442"/>
      <c r="BN160" s="442"/>
      <c r="BO160" s="442"/>
      <c r="BP160" s="442"/>
      <c r="BQ160" s="442"/>
      <c r="BR160" s="442"/>
      <c r="BS160" s="442"/>
      <c r="BT160" s="442"/>
      <c r="BU160" s="442"/>
      <c r="BV160" s="442"/>
      <c r="BW160" s="451"/>
      <c r="BX160" s="277" t="s">
        <v>17</v>
      </c>
      <c r="BY160" s="278"/>
      <c r="BZ160" s="113"/>
      <c r="CA160" s="113"/>
      <c r="CB160" s="113"/>
      <c r="CC160" s="113"/>
      <c r="CD160" s="113"/>
      <c r="CE160" s="121"/>
      <c r="CF160" s="392" t="s">
        <v>136</v>
      </c>
      <c r="CG160" s="393"/>
      <c r="CH160" s="318"/>
      <c r="CI160" s="318"/>
      <c r="CJ160" s="366"/>
      <c r="CK160" s="358"/>
      <c r="CL160" s="367"/>
      <c r="CM160" s="357"/>
      <c r="CN160" s="358"/>
      <c r="CO160" s="359"/>
      <c r="CP160" s="366"/>
      <c r="CQ160" s="358"/>
      <c r="CR160" s="367"/>
      <c r="CS160" s="357"/>
      <c r="CT160" s="358"/>
      <c r="CU160" s="359"/>
      <c r="CV160" s="366"/>
      <c r="CW160" s="358"/>
      <c r="CX160" s="367"/>
      <c r="CY160" s="357"/>
      <c r="CZ160" s="358"/>
      <c r="DA160" s="359"/>
      <c r="DB160" s="277" t="s">
        <v>19</v>
      </c>
      <c r="DC160" s="278"/>
      <c r="DD160" s="278"/>
      <c r="DE160" s="107"/>
      <c r="DF160" s="107"/>
      <c r="DG160" s="114"/>
      <c r="DH160" s="406" t="s">
        <v>125</v>
      </c>
      <c r="DI160" s="407"/>
      <c r="DJ160" s="407"/>
      <c r="DK160" s="407"/>
      <c r="DL160" s="407"/>
      <c r="DM160" s="407"/>
      <c r="DN160" s="407"/>
      <c r="DO160" s="407"/>
      <c r="DP160" s="407"/>
      <c r="DQ160" s="407"/>
      <c r="DR160" s="407"/>
      <c r="DS160" s="407"/>
      <c r="DT160" s="407"/>
      <c r="DU160" s="407"/>
      <c r="DV160" s="407"/>
      <c r="DW160" s="407"/>
      <c r="DX160" s="407"/>
      <c r="DY160" s="407"/>
      <c r="DZ160" s="408"/>
      <c r="EA160" s="32"/>
      <c r="EB160" s="32"/>
      <c r="EC160" s="32"/>
    </row>
    <row r="161" spans="1:143" ht="6.75" customHeight="1" x14ac:dyDescent="0.15">
      <c r="A161" s="99"/>
      <c r="G161" s="279"/>
      <c r="H161" s="280"/>
      <c r="I161" s="110"/>
      <c r="J161" s="110"/>
      <c r="K161" s="111"/>
      <c r="L161" s="111"/>
      <c r="M161" s="112"/>
      <c r="N161" s="435"/>
      <c r="O161" s="436"/>
      <c r="P161" s="436"/>
      <c r="Q161" s="436"/>
      <c r="R161" s="436"/>
      <c r="S161" s="436"/>
      <c r="T161" s="437"/>
      <c r="U161" s="279"/>
      <c r="V161" s="280"/>
      <c r="W161" s="280"/>
      <c r="X161" s="280"/>
      <c r="Y161" s="122"/>
      <c r="Z161" s="122"/>
      <c r="AA161" s="123"/>
      <c r="AB161" s="444"/>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6"/>
      <c r="AZ161" s="452"/>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53"/>
      <c r="BX161" s="279"/>
      <c r="BY161" s="280"/>
      <c r="BZ161" s="115"/>
      <c r="CA161" s="115"/>
      <c r="CB161" s="115"/>
      <c r="CC161" s="115"/>
      <c r="CD161" s="115"/>
      <c r="CE161" s="123"/>
      <c r="CF161" s="430"/>
      <c r="CG161" s="431"/>
      <c r="CH161" s="311"/>
      <c r="CI161" s="311"/>
      <c r="CJ161" s="368"/>
      <c r="CK161" s="361"/>
      <c r="CL161" s="369"/>
      <c r="CM161" s="360"/>
      <c r="CN161" s="361"/>
      <c r="CO161" s="362"/>
      <c r="CP161" s="368"/>
      <c r="CQ161" s="361"/>
      <c r="CR161" s="369"/>
      <c r="CS161" s="360"/>
      <c r="CT161" s="361"/>
      <c r="CU161" s="362"/>
      <c r="CV161" s="368"/>
      <c r="CW161" s="361"/>
      <c r="CX161" s="369"/>
      <c r="CY161" s="360"/>
      <c r="CZ161" s="361"/>
      <c r="DA161" s="362"/>
      <c r="DB161" s="279"/>
      <c r="DC161" s="280"/>
      <c r="DD161" s="280"/>
      <c r="DE161" s="110"/>
      <c r="DF161" s="110"/>
      <c r="DG161" s="116"/>
      <c r="DH161" s="409"/>
      <c r="DI161" s="410"/>
      <c r="DJ161" s="410"/>
      <c r="DK161" s="410"/>
      <c r="DL161" s="410"/>
      <c r="DM161" s="410"/>
      <c r="DN161" s="410"/>
      <c r="DO161" s="410"/>
      <c r="DP161" s="410"/>
      <c r="DQ161" s="410"/>
      <c r="DR161" s="410"/>
      <c r="DS161" s="410"/>
      <c r="DT161" s="410"/>
      <c r="DU161" s="410"/>
      <c r="DV161" s="410"/>
      <c r="DW161" s="410"/>
      <c r="DX161" s="410"/>
      <c r="DY161" s="410"/>
      <c r="DZ161" s="411"/>
      <c r="EA161" s="32"/>
      <c r="EB161" s="32"/>
      <c r="EC161" s="32"/>
    </row>
    <row r="162" spans="1:143" ht="6.75" customHeight="1" x14ac:dyDescent="0.15">
      <c r="A162" s="99"/>
      <c r="G162" s="294" t="s">
        <v>20</v>
      </c>
      <c r="H162" s="295"/>
      <c r="I162" s="295"/>
      <c r="J162" s="295"/>
      <c r="K162" s="295"/>
      <c r="L162" s="295"/>
      <c r="M162" s="296"/>
      <c r="N162" s="435"/>
      <c r="O162" s="436"/>
      <c r="P162" s="436"/>
      <c r="Q162" s="436"/>
      <c r="R162" s="436"/>
      <c r="S162" s="436"/>
      <c r="T162" s="437"/>
      <c r="U162" s="294" t="s">
        <v>21</v>
      </c>
      <c r="V162" s="295"/>
      <c r="W162" s="295"/>
      <c r="X162" s="295"/>
      <c r="Y162" s="295"/>
      <c r="Z162" s="295"/>
      <c r="AA162" s="296"/>
      <c r="AB162" s="447"/>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9"/>
      <c r="AZ162" s="454"/>
      <c r="BA162" s="448"/>
      <c r="BB162" s="448"/>
      <c r="BC162" s="448"/>
      <c r="BD162" s="448"/>
      <c r="BE162" s="448"/>
      <c r="BF162" s="448"/>
      <c r="BG162" s="448"/>
      <c r="BH162" s="448"/>
      <c r="BI162" s="448"/>
      <c r="BJ162" s="448"/>
      <c r="BK162" s="448"/>
      <c r="BL162" s="448"/>
      <c r="BM162" s="448"/>
      <c r="BN162" s="448"/>
      <c r="BO162" s="448"/>
      <c r="BP162" s="448"/>
      <c r="BQ162" s="448"/>
      <c r="BR162" s="448"/>
      <c r="BS162" s="448"/>
      <c r="BT162" s="448"/>
      <c r="BU162" s="448"/>
      <c r="BV162" s="448"/>
      <c r="BW162" s="455"/>
      <c r="BX162" s="294" t="s">
        <v>162</v>
      </c>
      <c r="BY162" s="295"/>
      <c r="BZ162" s="295"/>
      <c r="CA162" s="295"/>
      <c r="CB162" s="295"/>
      <c r="CC162" s="295"/>
      <c r="CD162" s="295"/>
      <c r="CE162" s="296"/>
      <c r="CF162" s="430"/>
      <c r="CG162" s="431"/>
      <c r="CH162" s="311"/>
      <c r="CI162" s="311"/>
      <c r="CJ162" s="368"/>
      <c r="CK162" s="361"/>
      <c r="CL162" s="369"/>
      <c r="CM162" s="360"/>
      <c r="CN162" s="361"/>
      <c r="CO162" s="362"/>
      <c r="CP162" s="368"/>
      <c r="CQ162" s="361"/>
      <c r="CR162" s="369"/>
      <c r="CS162" s="360"/>
      <c r="CT162" s="361"/>
      <c r="CU162" s="362"/>
      <c r="CV162" s="368"/>
      <c r="CW162" s="361"/>
      <c r="CX162" s="369"/>
      <c r="CY162" s="360"/>
      <c r="CZ162" s="361"/>
      <c r="DA162" s="362"/>
      <c r="DB162" s="294" t="s">
        <v>159</v>
      </c>
      <c r="DC162" s="295"/>
      <c r="DD162" s="295"/>
      <c r="DE162" s="295"/>
      <c r="DF162" s="295"/>
      <c r="DG162" s="296"/>
      <c r="DH162" s="409"/>
      <c r="DI162" s="410"/>
      <c r="DJ162" s="410"/>
      <c r="DK162" s="410"/>
      <c r="DL162" s="410"/>
      <c r="DM162" s="410"/>
      <c r="DN162" s="410"/>
      <c r="DO162" s="410"/>
      <c r="DP162" s="410"/>
      <c r="DQ162" s="410"/>
      <c r="DR162" s="410"/>
      <c r="DS162" s="410"/>
      <c r="DT162" s="410"/>
      <c r="DU162" s="410"/>
      <c r="DV162" s="410"/>
      <c r="DW162" s="410"/>
      <c r="DX162" s="410"/>
      <c r="DY162" s="410"/>
      <c r="DZ162" s="411"/>
      <c r="EA162" s="32"/>
      <c r="EB162" s="32"/>
      <c r="EC162" s="32"/>
    </row>
    <row r="163" spans="1:143" ht="6.75" customHeight="1" x14ac:dyDescent="0.15">
      <c r="A163" s="99"/>
      <c r="G163" s="294"/>
      <c r="H163" s="295"/>
      <c r="I163" s="295"/>
      <c r="J163" s="295"/>
      <c r="K163" s="295"/>
      <c r="L163" s="295"/>
      <c r="M163" s="296"/>
      <c r="N163" s="435"/>
      <c r="O163" s="436"/>
      <c r="P163" s="436"/>
      <c r="Q163" s="436"/>
      <c r="R163" s="436"/>
      <c r="S163" s="436"/>
      <c r="T163" s="437"/>
      <c r="U163" s="294"/>
      <c r="V163" s="295"/>
      <c r="W163" s="295"/>
      <c r="X163" s="295"/>
      <c r="Y163" s="295"/>
      <c r="Z163" s="295"/>
      <c r="AA163" s="296"/>
      <c r="AB163" s="415"/>
      <c r="AC163" s="416"/>
      <c r="AD163" s="416"/>
      <c r="AE163" s="416"/>
      <c r="AF163" s="416"/>
      <c r="AG163" s="416"/>
      <c r="AH163" s="416"/>
      <c r="AI163" s="416"/>
      <c r="AJ163" s="416"/>
      <c r="AK163" s="416"/>
      <c r="AL163" s="416"/>
      <c r="AM163" s="416"/>
      <c r="AN163" s="416"/>
      <c r="AO163" s="416"/>
      <c r="AP163" s="416"/>
      <c r="AQ163" s="416"/>
      <c r="AR163" s="416"/>
      <c r="AS163" s="416"/>
      <c r="AT163" s="416"/>
      <c r="AU163" s="416"/>
      <c r="AV163" s="416"/>
      <c r="AW163" s="416"/>
      <c r="AX163" s="416"/>
      <c r="AY163" s="417"/>
      <c r="AZ163" s="424"/>
      <c r="BA163" s="416"/>
      <c r="BB163" s="416"/>
      <c r="BC163" s="416"/>
      <c r="BD163" s="416"/>
      <c r="BE163" s="416"/>
      <c r="BF163" s="416"/>
      <c r="BG163" s="416"/>
      <c r="BH163" s="416"/>
      <c r="BI163" s="416"/>
      <c r="BJ163" s="416"/>
      <c r="BK163" s="416"/>
      <c r="BL163" s="416"/>
      <c r="BM163" s="416"/>
      <c r="BN163" s="416"/>
      <c r="BO163" s="416"/>
      <c r="BP163" s="416"/>
      <c r="BQ163" s="416"/>
      <c r="BR163" s="416"/>
      <c r="BS163" s="416"/>
      <c r="BT163" s="416"/>
      <c r="BU163" s="416"/>
      <c r="BV163" s="416"/>
      <c r="BW163" s="425"/>
      <c r="BX163" s="294"/>
      <c r="BY163" s="295"/>
      <c r="BZ163" s="295"/>
      <c r="CA163" s="295"/>
      <c r="CB163" s="295"/>
      <c r="CC163" s="295"/>
      <c r="CD163" s="295"/>
      <c r="CE163" s="296"/>
      <c r="CF163" s="310"/>
      <c r="CG163" s="311"/>
      <c r="CH163" s="311"/>
      <c r="CI163" s="311"/>
      <c r="CJ163" s="368"/>
      <c r="CK163" s="361"/>
      <c r="CL163" s="369"/>
      <c r="CM163" s="360"/>
      <c r="CN163" s="361"/>
      <c r="CO163" s="362"/>
      <c r="CP163" s="368"/>
      <c r="CQ163" s="361"/>
      <c r="CR163" s="369"/>
      <c r="CS163" s="360"/>
      <c r="CT163" s="361"/>
      <c r="CU163" s="362"/>
      <c r="CV163" s="368"/>
      <c r="CW163" s="361"/>
      <c r="CX163" s="369"/>
      <c r="CY163" s="360"/>
      <c r="CZ163" s="361"/>
      <c r="DA163" s="362"/>
      <c r="DB163" s="294"/>
      <c r="DC163" s="295"/>
      <c r="DD163" s="295"/>
      <c r="DE163" s="295"/>
      <c r="DF163" s="295"/>
      <c r="DG163" s="296"/>
      <c r="DH163" s="409"/>
      <c r="DI163" s="410"/>
      <c r="DJ163" s="410"/>
      <c r="DK163" s="410"/>
      <c r="DL163" s="410"/>
      <c r="DM163" s="410"/>
      <c r="DN163" s="410"/>
      <c r="DO163" s="410"/>
      <c r="DP163" s="410"/>
      <c r="DQ163" s="410"/>
      <c r="DR163" s="410"/>
      <c r="DS163" s="410"/>
      <c r="DT163" s="410"/>
      <c r="DU163" s="410"/>
      <c r="DV163" s="410"/>
      <c r="DW163" s="410"/>
      <c r="DX163" s="410"/>
      <c r="DY163" s="410"/>
      <c r="DZ163" s="411"/>
      <c r="EA163" s="32"/>
      <c r="EB163" s="32"/>
      <c r="EC163" s="32"/>
    </row>
    <row r="164" spans="1:143" ht="6.75" customHeight="1" x14ac:dyDescent="0.15">
      <c r="A164" s="99"/>
      <c r="G164" s="294"/>
      <c r="H164" s="295"/>
      <c r="I164" s="295"/>
      <c r="J164" s="295"/>
      <c r="K164" s="295"/>
      <c r="L164" s="295"/>
      <c r="M164" s="296"/>
      <c r="N164" s="435"/>
      <c r="O164" s="436"/>
      <c r="P164" s="436"/>
      <c r="Q164" s="436"/>
      <c r="R164" s="436"/>
      <c r="S164" s="436"/>
      <c r="T164" s="437"/>
      <c r="U164" s="294"/>
      <c r="V164" s="295"/>
      <c r="W164" s="295"/>
      <c r="X164" s="295"/>
      <c r="Y164" s="295"/>
      <c r="Z164" s="295"/>
      <c r="AA164" s="296"/>
      <c r="AB164" s="418"/>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20"/>
      <c r="AZ164" s="426"/>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27"/>
      <c r="BX164" s="294"/>
      <c r="BY164" s="295"/>
      <c r="BZ164" s="295"/>
      <c r="CA164" s="295"/>
      <c r="CB164" s="295"/>
      <c r="CC164" s="295"/>
      <c r="CD164" s="295"/>
      <c r="CE164" s="296"/>
      <c r="CF164" s="310"/>
      <c r="CG164" s="311"/>
      <c r="CH164" s="311"/>
      <c r="CI164" s="311"/>
      <c r="CJ164" s="368"/>
      <c r="CK164" s="361"/>
      <c r="CL164" s="369"/>
      <c r="CM164" s="360"/>
      <c r="CN164" s="361"/>
      <c r="CO164" s="362"/>
      <c r="CP164" s="368"/>
      <c r="CQ164" s="361"/>
      <c r="CR164" s="369"/>
      <c r="CS164" s="360"/>
      <c r="CT164" s="361"/>
      <c r="CU164" s="362"/>
      <c r="CV164" s="368"/>
      <c r="CW164" s="361"/>
      <c r="CX164" s="369"/>
      <c r="CY164" s="360"/>
      <c r="CZ164" s="361"/>
      <c r="DA164" s="362"/>
      <c r="DB164" s="294"/>
      <c r="DC164" s="295"/>
      <c r="DD164" s="295"/>
      <c r="DE164" s="295"/>
      <c r="DF164" s="295"/>
      <c r="DG164" s="296"/>
      <c r="DH164" s="409"/>
      <c r="DI164" s="410"/>
      <c r="DJ164" s="410"/>
      <c r="DK164" s="410"/>
      <c r="DL164" s="410"/>
      <c r="DM164" s="410"/>
      <c r="DN164" s="410"/>
      <c r="DO164" s="410"/>
      <c r="DP164" s="410"/>
      <c r="DQ164" s="410"/>
      <c r="DR164" s="410"/>
      <c r="DS164" s="410"/>
      <c r="DT164" s="410"/>
      <c r="DU164" s="410"/>
      <c r="DV164" s="410"/>
      <c r="DW164" s="410"/>
      <c r="DX164" s="410"/>
      <c r="DY164" s="410"/>
      <c r="DZ164" s="411"/>
      <c r="EA164" s="32"/>
      <c r="EB164" s="32"/>
      <c r="EC164" s="32"/>
    </row>
    <row r="165" spans="1:143" ht="6.75" customHeight="1" x14ac:dyDescent="0.15">
      <c r="A165" s="99"/>
      <c r="G165" s="294"/>
      <c r="H165" s="295"/>
      <c r="I165" s="295"/>
      <c r="J165" s="295"/>
      <c r="K165" s="295"/>
      <c r="L165" s="295"/>
      <c r="M165" s="296"/>
      <c r="N165" s="435"/>
      <c r="O165" s="436"/>
      <c r="P165" s="436"/>
      <c r="Q165" s="436"/>
      <c r="R165" s="436"/>
      <c r="S165" s="436"/>
      <c r="T165" s="437"/>
      <c r="U165" s="294"/>
      <c r="V165" s="295"/>
      <c r="W165" s="295"/>
      <c r="X165" s="295"/>
      <c r="Y165" s="295"/>
      <c r="Z165" s="295"/>
      <c r="AA165" s="296"/>
      <c r="AB165" s="418"/>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20"/>
      <c r="AZ165" s="426"/>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27"/>
      <c r="BX165" s="294"/>
      <c r="BY165" s="295"/>
      <c r="BZ165" s="295"/>
      <c r="CA165" s="295"/>
      <c r="CB165" s="295"/>
      <c r="CC165" s="295"/>
      <c r="CD165" s="295"/>
      <c r="CE165" s="296"/>
      <c r="CF165" s="310"/>
      <c r="CG165" s="311"/>
      <c r="CH165" s="311"/>
      <c r="CI165" s="311"/>
      <c r="CJ165" s="368"/>
      <c r="CK165" s="361"/>
      <c r="CL165" s="369"/>
      <c r="CM165" s="360"/>
      <c r="CN165" s="361"/>
      <c r="CO165" s="362"/>
      <c r="CP165" s="368"/>
      <c r="CQ165" s="361"/>
      <c r="CR165" s="369"/>
      <c r="CS165" s="360"/>
      <c r="CT165" s="361"/>
      <c r="CU165" s="362"/>
      <c r="CV165" s="368"/>
      <c r="CW165" s="361"/>
      <c r="CX165" s="369"/>
      <c r="CY165" s="360"/>
      <c r="CZ165" s="361"/>
      <c r="DA165" s="362"/>
      <c r="DB165" s="294"/>
      <c r="DC165" s="295"/>
      <c r="DD165" s="295"/>
      <c r="DE165" s="295"/>
      <c r="DF165" s="295"/>
      <c r="DG165" s="296"/>
      <c r="DH165" s="409"/>
      <c r="DI165" s="410"/>
      <c r="DJ165" s="410"/>
      <c r="DK165" s="410"/>
      <c r="DL165" s="410"/>
      <c r="DM165" s="410"/>
      <c r="DN165" s="410"/>
      <c r="DO165" s="410"/>
      <c r="DP165" s="410"/>
      <c r="DQ165" s="410"/>
      <c r="DR165" s="410"/>
      <c r="DS165" s="410"/>
      <c r="DT165" s="410"/>
      <c r="DU165" s="410"/>
      <c r="DV165" s="410"/>
      <c r="DW165" s="410"/>
      <c r="DX165" s="410"/>
      <c r="DY165" s="410"/>
      <c r="DZ165" s="411"/>
      <c r="EA165" s="32"/>
      <c r="EB165" s="32"/>
      <c r="EC165" s="32"/>
    </row>
    <row r="166" spans="1:143" ht="6.75" customHeight="1" x14ac:dyDescent="0.15">
      <c r="A166" s="99"/>
      <c r="G166" s="294"/>
      <c r="H166" s="295"/>
      <c r="I166" s="295"/>
      <c r="J166" s="295"/>
      <c r="K166" s="295"/>
      <c r="L166" s="295"/>
      <c r="M166" s="296"/>
      <c r="N166" s="435"/>
      <c r="O166" s="436"/>
      <c r="P166" s="436"/>
      <c r="Q166" s="436"/>
      <c r="R166" s="436"/>
      <c r="S166" s="436"/>
      <c r="T166" s="437"/>
      <c r="U166" s="294"/>
      <c r="V166" s="295"/>
      <c r="W166" s="295"/>
      <c r="X166" s="295"/>
      <c r="Y166" s="295"/>
      <c r="Z166" s="295"/>
      <c r="AA166" s="296"/>
      <c r="AB166" s="418"/>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20"/>
      <c r="AZ166" s="426"/>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27"/>
      <c r="BX166" s="294"/>
      <c r="BY166" s="295"/>
      <c r="BZ166" s="295"/>
      <c r="CA166" s="295"/>
      <c r="CB166" s="295"/>
      <c r="CC166" s="295"/>
      <c r="CD166" s="295"/>
      <c r="CE166" s="296"/>
      <c r="CF166" s="310"/>
      <c r="CG166" s="311"/>
      <c r="CH166" s="311"/>
      <c r="CI166" s="311"/>
      <c r="CJ166" s="368"/>
      <c r="CK166" s="361"/>
      <c r="CL166" s="369"/>
      <c r="CM166" s="360"/>
      <c r="CN166" s="361"/>
      <c r="CO166" s="362"/>
      <c r="CP166" s="368"/>
      <c r="CQ166" s="361"/>
      <c r="CR166" s="369"/>
      <c r="CS166" s="360"/>
      <c r="CT166" s="361"/>
      <c r="CU166" s="362"/>
      <c r="CV166" s="368"/>
      <c r="CW166" s="361"/>
      <c r="CX166" s="369"/>
      <c r="CY166" s="360"/>
      <c r="CZ166" s="361"/>
      <c r="DA166" s="362"/>
      <c r="DB166" s="294"/>
      <c r="DC166" s="295"/>
      <c r="DD166" s="295"/>
      <c r="DE166" s="295"/>
      <c r="DF166" s="295"/>
      <c r="DG166" s="296"/>
      <c r="DH166" s="409"/>
      <c r="DI166" s="410"/>
      <c r="DJ166" s="410"/>
      <c r="DK166" s="410"/>
      <c r="DL166" s="410"/>
      <c r="DM166" s="410"/>
      <c r="DN166" s="410"/>
      <c r="DO166" s="410"/>
      <c r="DP166" s="410"/>
      <c r="DQ166" s="410"/>
      <c r="DR166" s="410"/>
      <c r="DS166" s="410"/>
      <c r="DT166" s="410"/>
      <c r="DU166" s="410"/>
      <c r="DV166" s="410"/>
      <c r="DW166" s="410"/>
      <c r="DX166" s="410"/>
      <c r="DY166" s="410"/>
      <c r="DZ166" s="411"/>
      <c r="EA166" s="32"/>
      <c r="EB166" s="32"/>
      <c r="EC166" s="32"/>
    </row>
    <row r="167" spans="1:143" ht="6.75" customHeight="1" x14ac:dyDescent="0.15">
      <c r="A167" s="99"/>
      <c r="G167" s="294"/>
      <c r="H167" s="295"/>
      <c r="I167" s="295"/>
      <c r="J167" s="295"/>
      <c r="K167" s="295"/>
      <c r="L167" s="295"/>
      <c r="M167" s="296"/>
      <c r="N167" s="435"/>
      <c r="O167" s="436"/>
      <c r="P167" s="436"/>
      <c r="Q167" s="436"/>
      <c r="R167" s="436"/>
      <c r="S167" s="436"/>
      <c r="T167" s="437"/>
      <c r="U167" s="294"/>
      <c r="V167" s="295"/>
      <c r="W167" s="295"/>
      <c r="X167" s="295"/>
      <c r="Y167" s="295"/>
      <c r="Z167" s="295"/>
      <c r="AA167" s="296"/>
      <c r="AB167" s="418"/>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20"/>
      <c r="AZ167" s="426"/>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27"/>
      <c r="BX167" s="294"/>
      <c r="BY167" s="295"/>
      <c r="BZ167" s="295"/>
      <c r="CA167" s="295"/>
      <c r="CB167" s="295"/>
      <c r="CC167" s="295"/>
      <c r="CD167" s="295"/>
      <c r="CE167" s="296"/>
      <c r="CF167" s="310"/>
      <c r="CG167" s="311"/>
      <c r="CH167" s="311"/>
      <c r="CI167" s="311"/>
      <c r="CJ167" s="368"/>
      <c r="CK167" s="361"/>
      <c r="CL167" s="369"/>
      <c r="CM167" s="360"/>
      <c r="CN167" s="361"/>
      <c r="CO167" s="362"/>
      <c r="CP167" s="368"/>
      <c r="CQ167" s="361"/>
      <c r="CR167" s="369"/>
      <c r="CS167" s="360"/>
      <c r="CT167" s="361"/>
      <c r="CU167" s="362"/>
      <c r="CV167" s="368"/>
      <c r="CW167" s="361"/>
      <c r="CX167" s="369"/>
      <c r="CY167" s="360"/>
      <c r="CZ167" s="361"/>
      <c r="DA167" s="362"/>
      <c r="DB167" s="294"/>
      <c r="DC167" s="295"/>
      <c r="DD167" s="295"/>
      <c r="DE167" s="295"/>
      <c r="DF167" s="295"/>
      <c r="DG167" s="296"/>
      <c r="DH167" s="409"/>
      <c r="DI167" s="410"/>
      <c r="DJ167" s="410"/>
      <c r="DK167" s="410"/>
      <c r="DL167" s="410"/>
      <c r="DM167" s="410"/>
      <c r="DN167" s="410"/>
      <c r="DO167" s="410"/>
      <c r="DP167" s="410"/>
      <c r="DQ167" s="410"/>
      <c r="DR167" s="410"/>
      <c r="DS167" s="410"/>
      <c r="DT167" s="410"/>
      <c r="DU167" s="410"/>
      <c r="DV167" s="410"/>
      <c r="DW167" s="410"/>
      <c r="DX167" s="410"/>
      <c r="DY167" s="410"/>
      <c r="DZ167" s="411"/>
      <c r="EA167" s="32"/>
      <c r="EB167" s="32"/>
      <c r="EC167" s="32"/>
    </row>
    <row r="168" spans="1:143" ht="6.75" customHeight="1" x14ac:dyDescent="0.15">
      <c r="A168" s="99"/>
      <c r="G168" s="294"/>
      <c r="H168" s="295"/>
      <c r="I168" s="295"/>
      <c r="J168" s="295"/>
      <c r="K168" s="295"/>
      <c r="L168" s="295"/>
      <c r="M168" s="296"/>
      <c r="N168" s="435"/>
      <c r="O168" s="436"/>
      <c r="P168" s="436"/>
      <c r="Q168" s="436"/>
      <c r="R168" s="436"/>
      <c r="S168" s="436"/>
      <c r="T168" s="437"/>
      <c r="U168" s="294"/>
      <c r="V168" s="295"/>
      <c r="W168" s="295"/>
      <c r="X168" s="295"/>
      <c r="Y168" s="295"/>
      <c r="Z168" s="295"/>
      <c r="AA168" s="296"/>
      <c r="AB168" s="418"/>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20"/>
      <c r="AZ168" s="426"/>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27"/>
      <c r="BX168" s="294"/>
      <c r="BY168" s="295"/>
      <c r="BZ168" s="295"/>
      <c r="CA168" s="295"/>
      <c r="CB168" s="295"/>
      <c r="CC168" s="295"/>
      <c r="CD168" s="295"/>
      <c r="CE168" s="296"/>
      <c r="CF168" s="310"/>
      <c r="CG168" s="311"/>
      <c r="CH168" s="311"/>
      <c r="CI168" s="311"/>
      <c r="CJ168" s="368"/>
      <c r="CK168" s="361"/>
      <c r="CL168" s="369"/>
      <c r="CM168" s="360"/>
      <c r="CN168" s="361"/>
      <c r="CO168" s="362"/>
      <c r="CP168" s="368"/>
      <c r="CQ168" s="361"/>
      <c r="CR168" s="369"/>
      <c r="CS168" s="360"/>
      <c r="CT168" s="361"/>
      <c r="CU168" s="362"/>
      <c r="CV168" s="368"/>
      <c r="CW168" s="361"/>
      <c r="CX168" s="369"/>
      <c r="CY168" s="360"/>
      <c r="CZ168" s="361"/>
      <c r="DA168" s="362"/>
      <c r="DB168" s="294"/>
      <c r="DC168" s="295"/>
      <c r="DD168" s="295"/>
      <c r="DE168" s="295"/>
      <c r="DF168" s="295"/>
      <c r="DG168" s="296"/>
      <c r="DH168" s="409"/>
      <c r="DI168" s="410"/>
      <c r="DJ168" s="410"/>
      <c r="DK168" s="410"/>
      <c r="DL168" s="410"/>
      <c r="DM168" s="410"/>
      <c r="DN168" s="410"/>
      <c r="DO168" s="410"/>
      <c r="DP168" s="410"/>
      <c r="DQ168" s="410"/>
      <c r="DR168" s="410"/>
      <c r="DS168" s="410"/>
      <c r="DT168" s="410"/>
      <c r="DU168" s="410"/>
      <c r="DV168" s="410"/>
      <c r="DW168" s="410"/>
      <c r="DX168" s="410"/>
      <c r="DY168" s="410"/>
      <c r="DZ168" s="411"/>
      <c r="EA168" s="32"/>
      <c r="EB168" s="32"/>
      <c r="EC168" s="32"/>
    </row>
    <row r="169" spans="1:143" ht="6.75" customHeight="1" x14ac:dyDescent="0.15">
      <c r="A169" s="99"/>
      <c r="G169" s="297"/>
      <c r="H169" s="298"/>
      <c r="I169" s="298"/>
      <c r="J169" s="298"/>
      <c r="K169" s="298"/>
      <c r="L169" s="298"/>
      <c r="M169" s="299"/>
      <c r="N169" s="438"/>
      <c r="O169" s="439"/>
      <c r="P169" s="439"/>
      <c r="Q169" s="439"/>
      <c r="R169" s="439"/>
      <c r="S169" s="439"/>
      <c r="T169" s="440"/>
      <c r="U169" s="297"/>
      <c r="V169" s="298"/>
      <c r="W169" s="298"/>
      <c r="X169" s="298"/>
      <c r="Y169" s="298"/>
      <c r="Z169" s="298"/>
      <c r="AA169" s="299"/>
      <c r="AB169" s="421"/>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3"/>
      <c r="AZ169" s="428"/>
      <c r="BA169" s="422"/>
      <c r="BB169" s="422"/>
      <c r="BC169" s="422"/>
      <c r="BD169" s="422"/>
      <c r="BE169" s="422"/>
      <c r="BF169" s="422"/>
      <c r="BG169" s="422"/>
      <c r="BH169" s="422"/>
      <c r="BI169" s="422"/>
      <c r="BJ169" s="422"/>
      <c r="BK169" s="422"/>
      <c r="BL169" s="422"/>
      <c r="BM169" s="422"/>
      <c r="BN169" s="422"/>
      <c r="BO169" s="422"/>
      <c r="BP169" s="422"/>
      <c r="BQ169" s="422"/>
      <c r="BR169" s="422"/>
      <c r="BS169" s="422"/>
      <c r="BT169" s="422"/>
      <c r="BU169" s="422"/>
      <c r="BV169" s="422"/>
      <c r="BW169" s="429"/>
      <c r="BX169" s="297"/>
      <c r="BY169" s="298"/>
      <c r="BZ169" s="298"/>
      <c r="CA169" s="298"/>
      <c r="CB169" s="298"/>
      <c r="CC169" s="298"/>
      <c r="CD169" s="298"/>
      <c r="CE169" s="299"/>
      <c r="CF169" s="312"/>
      <c r="CG169" s="313"/>
      <c r="CH169" s="313"/>
      <c r="CI169" s="313"/>
      <c r="CJ169" s="370"/>
      <c r="CK169" s="364"/>
      <c r="CL169" s="371"/>
      <c r="CM169" s="363"/>
      <c r="CN169" s="364"/>
      <c r="CO169" s="365"/>
      <c r="CP169" s="370"/>
      <c r="CQ169" s="364"/>
      <c r="CR169" s="371"/>
      <c r="CS169" s="363"/>
      <c r="CT169" s="364"/>
      <c r="CU169" s="365"/>
      <c r="CV169" s="370"/>
      <c r="CW169" s="364"/>
      <c r="CX169" s="371"/>
      <c r="CY169" s="363"/>
      <c r="CZ169" s="364"/>
      <c r="DA169" s="365"/>
      <c r="DB169" s="297"/>
      <c r="DC169" s="298"/>
      <c r="DD169" s="298"/>
      <c r="DE169" s="298"/>
      <c r="DF169" s="298"/>
      <c r="DG169" s="299"/>
      <c r="DH169" s="412"/>
      <c r="DI169" s="413"/>
      <c r="DJ169" s="413"/>
      <c r="DK169" s="413"/>
      <c r="DL169" s="413"/>
      <c r="DM169" s="413"/>
      <c r="DN169" s="413"/>
      <c r="DO169" s="413"/>
      <c r="DP169" s="413"/>
      <c r="DQ169" s="413"/>
      <c r="DR169" s="413"/>
      <c r="DS169" s="413"/>
      <c r="DT169" s="413"/>
      <c r="DU169" s="413"/>
      <c r="DV169" s="413"/>
      <c r="DW169" s="413"/>
      <c r="DX169" s="413"/>
      <c r="DY169" s="413"/>
      <c r="DZ169" s="414"/>
      <c r="EA169" s="32"/>
      <c r="EB169" s="32"/>
      <c r="EC169" s="32"/>
    </row>
    <row r="170" spans="1:143" s="33" customFormat="1" ht="6.75" customHeight="1" x14ac:dyDescent="0.15">
      <c r="A170" s="99"/>
      <c r="G170" s="277" t="s">
        <v>22</v>
      </c>
      <c r="H170" s="278"/>
      <c r="I170" s="107"/>
      <c r="J170" s="107"/>
      <c r="K170" s="113"/>
      <c r="L170" s="113"/>
      <c r="M170" s="114"/>
      <c r="N170" s="397" t="s">
        <v>23</v>
      </c>
      <c r="O170" s="398"/>
      <c r="P170" s="398"/>
      <c r="Q170" s="398"/>
      <c r="R170" s="398"/>
      <c r="S170" s="398"/>
      <c r="T170" s="399"/>
      <c r="U170" s="277" t="s">
        <v>24</v>
      </c>
      <c r="V170" s="278"/>
      <c r="W170" s="278"/>
      <c r="X170" s="403"/>
      <c r="Y170" s="124"/>
      <c r="Z170" s="124"/>
      <c r="AA170" s="125"/>
      <c r="AB170" s="394"/>
      <c r="AC170" s="377"/>
      <c r="AD170" s="377"/>
      <c r="AE170" s="378"/>
      <c r="AF170" s="376"/>
      <c r="AG170" s="377"/>
      <c r="AH170" s="377"/>
      <c r="AI170" s="378"/>
      <c r="AJ170" s="376"/>
      <c r="AK170" s="377"/>
      <c r="AL170" s="377"/>
      <c r="AM170" s="378"/>
      <c r="AN170" s="376"/>
      <c r="AO170" s="377"/>
      <c r="AP170" s="377"/>
      <c r="AQ170" s="385"/>
      <c r="AR170" s="394"/>
      <c r="AS170" s="377"/>
      <c r="AT170" s="377"/>
      <c r="AU170" s="378"/>
      <c r="AV170" s="376"/>
      <c r="AW170" s="377"/>
      <c r="AX170" s="377"/>
      <c r="AY170" s="378"/>
      <c r="AZ170" s="376"/>
      <c r="BA170" s="377"/>
      <c r="BB170" s="377"/>
      <c r="BC170" s="378"/>
      <c r="BD170" s="376"/>
      <c r="BE170" s="377"/>
      <c r="BF170" s="377"/>
      <c r="BG170" s="385"/>
      <c r="BH170" s="394"/>
      <c r="BI170" s="377"/>
      <c r="BJ170" s="377"/>
      <c r="BK170" s="378"/>
      <c r="BL170" s="376"/>
      <c r="BM170" s="377"/>
      <c r="BN170" s="377"/>
      <c r="BO170" s="378"/>
      <c r="BP170" s="376"/>
      <c r="BQ170" s="377"/>
      <c r="BR170" s="377"/>
      <c r="BS170" s="378"/>
      <c r="BT170" s="376"/>
      <c r="BU170" s="377"/>
      <c r="BV170" s="377"/>
      <c r="BW170" s="385"/>
      <c r="BX170" s="388" t="s">
        <v>25</v>
      </c>
      <c r="BY170" s="389"/>
      <c r="BZ170" s="130"/>
      <c r="CA170" s="130"/>
      <c r="CB170" s="130"/>
      <c r="CC170" s="130"/>
      <c r="CD170" s="130"/>
      <c r="CE170" s="131"/>
      <c r="CF170" s="392" t="s">
        <v>137</v>
      </c>
      <c r="CG170" s="393"/>
      <c r="CH170" s="318"/>
      <c r="CI170" s="318"/>
      <c r="CJ170" s="366"/>
      <c r="CK170" s="358"/>
      <c r="CL170" s="367"/>
      <c r="CM170" s="357"/>
      <c r="CN170" s="358"/>
      <c r="CO170" s="359"/>
      <c r="CP170" s="366"/>
      <c r="CQ170" s="358"/>
      <c r="CR170" s="367"/>
      <c r="CS170" s="357"/>
      <c r="CT170" s="358"/>
      <c r="CU170" s="359"/>
      <c r="CV170" s="366"/>
      <c r="CW170" s="358"/>
      <c r="CX170" s="367"/>
      <c r="CY170" s="357"/>
      <c r="CZ170" s="358"/>
      <c r="DA170" s="359"/>
      <c r="DB170" s="372" t="s">
        <v>26</v>
      </c>
      <c r="DC170" s="373"/>
      <c r="DD170" s="373"/>
      <c r="DE170" s="145"/>
      <c r="DF170" s="145"/>
      <c r="DG170" s="146"/>
      <c r="DH170" s="331" t="s">
        <v>27</v>
      </c>
      <c r="DI170" s="331"/>
      <c r="DJ170" s="331"/>
      <c r="DK170" s="331"/>
      <c r="DL170" s="331"/>
      <c r="DM170" s="331"/>
      <c r="DN170" s="331"/>
      <c r="DO170" s="331"/>
      <c r="DP170" s="331"/>
      <c r="DQ170" s="34"/>
      <c r="DR170" s="331" t="s">
        <v>126</v>
      </c>
      <c r="DS170" s="331"/>
      <c r="DT170" s="331"/>
      <c r="DU170" s="331"/>
      <c r="DV170" s="331"/>
      <c r="DW170" s="331"/>
      <c r="DX170" s="331"/>
      <c r="DY170" s="331"/>
      <c r="DZ170" s="334"/>
      <c r="EA170" s="35"/>
      <c r="EB170" s="35"/>
      <c r="EC170" s="35"/>
      <c r="EG170" s="85"/>
      <c r="EH170" s="85"/>
      <c r="EI170" s="85"/>
      <c r="EJ170" s="85"/>
      <c r="EK170" s="85"/>
      <c r="EL170" s="85"/>
      <c r="EM170" s="85"/>
    </row>
    <row r="171" spans="1:143" s="33" customFormat="1" ht="6.75" customHeight="1" x14ac:dyDescent="0.15">
      <c r="A171" s="99"/>
      <c r="G171" s="279"/>
      <c r="H171" s="280"/>
      <c r="I171" s="110"/>
      <c r="J171" s="110"/>
      <c r="K171" s="115"/>
      <c r="L171" s="115"/>
      <c r="M171" s="116"/>
      <c r="N171" s="400"/>
      <c r="O171" s="401"/>
      <c r="P171" s="401"/>
      <c r="Q171" s="401"/>
      <c r="R171" s="401"/>
      <c r="S171" s="401"/>
      <c r="T171" s="402"/>
      <c r="U171" s="404"/>
      <c r="V171" s="405"/>
      <c r="W171" s="405"/>
      <c r="X171" s="405"/>
      <c r="Y171" s="126"/>
      <c r="Z171" s="126"/>
      <c r="AA171" s="127"/>
      <c r="AB171" s="395"/>
      <c r="AC171" s="380"/>
      <c r="AD171" s="380"/>
      <c r="AE171" s="381"/>
      <c r="AF171" s="379"/>
      <c r="AG171" s="380"/>
      <c r="AH171" s="380"/>
      <c r="AI171" s="381"/>
      <c r="AJ171" s="379"/>
      <c r="AK171" s="380"/>
      <c r="AL171" s="380"/>
      <c r="AM171" s="381"/>
      <c r="AN171" s="379"/>
      <c r="AO171" s="380"/>
      <c r="AP171" s="380"/>
      <c r="AQ171" s="386"/>
      <c r="AR171" s="395"/>
      <c r="AS171" s="380"/>
      <c r="AT171" s="380"/>
      <c r="AU171" s="381"/>
      <c r="AV171" s="379"/>
      <c r="AW171" s="380"/>
      <c r="AX171" s="380"/>
      <c r="AY171" s="381"/>
      <c r="AZ171" s="379"/>
      <c r="BA171" s="380"/>
      <c r="BB171" s="380"/>
      <c r="BC171" s="381"/>
      <c r="BD171" s="379"/>
      <c r="BE171" s="380"/>
      <c r="BF171" s="380"/>
      <c r="BG171" s="386"/>
      <c r="BH171" s="395"/>
      <c r="BI171" s="380"/>
      <c r="BJ171" s="380"/>
      <c r="BK171" s="381"/>
      <c r="BL171" s="379"/>
      <c r="BM171" s="380"/>
      <c r="BN171" s="380"/>
      <c r="BO171" s="381"/>
      <c r="BP171" s="379"/>
      <c r="BQ171" s="380"/>
      <c r="BR171" s="380"/>
      <c r="BS171" s="381"/>
      <c r="BT171" s="379"/>
      <c r="BU171" s="380"/>
      <c r="BV171" s="380"/>
      <c r="BW171" s="386"/>
      <c r="BX171" s="390"/>
      <c r="BY171" s="391"/>
      <c r="BZ171" s="132"/>
      <c r="CA171" s="132"/>
      <c r="CB171" s="132"/>
      <c r="CC171" s="132"/>
      <c r="CD171" s="132"/>
      <c r="CE171" s="133"/>
      <c r="CF171" s="310"/>
      <c r="CG171" s="311"/>
      <c r="CH171" s="311"/>
      <c r="CI171" s="311"/>
      <c r="CJ171" s="368"/>
      <c r="CK171" s="361"/>
      <c r="CL171" s="369"/>
      <c r="CM171" s="360"/>
      <c r="CN171" s="361"/>
      <c r="CO171" s="362"/>
      <c r="CP171" s="368"/>
      <c r="CQ171" s="361"/>
      <c r="CR171" s="369"/>
      <c r="CS171" s="360"/>
      <c r="CT171" s="361"/>
      <c r="CU171" s="362"/>
      <c r="CV171" s="368"/>
      <c r="CW171" s="361"/>
      <c r="CX171" s="369"/>
      <c r="CY171" s="360"/>
      <c r="CZ171" s="361"/>
      <c r="DA171" s="362"/>
      <c r="DB171" s="374"/>
      <c r="DC171" s="375"/>
      <c r="DD171" s="375"/>
      <c r="DE171" s="147"/>
      <c r="DF171" s="147"/>
      <c r="DG171" s="148"/>
      <c r="DH171" s="332"/>
      <c r="DI171" s="332"/>
      <c r="DJ171" s="332"/>
      <c r="DK171" s="332"/>
      <c r="DL171" s="332"/>
      <c r="DM171" s="332"/>
      <c r="DN171" s="332"/>
      <c r="DO171" s="332"/>
      <c r="DP171" s="332"/>
      <c r="DQ171" s="36"/>
      <c r="DR171" s="332"/>
      <c r="DS171" s="332"/>
      <c r="DT171" s="332"/>
      <c r="DU171" s="332"/>
      <c r="DV171" s="332"/>
      <c r="DW171" s="332"/>
      <c r="DX171" s="332"/>
      <c r="DY171" s="332"/>
      <c r="DZ171" s="335"/>
      <c r="EA171" s="35"/>
      <c r="EB171" s="35"/>
      <c r="EC171" s="35"/>
      <c r="EG171" s="85"/>
      <c r="EH171" s="85"/>
      <c r="EI171" s="85"/>
      <c r="EJ171" s="85"/>
      <c r="EK171" s="85"/>
      <c r="EL171" s="85"/>
      <c r="EM171" s="85"/>
    </row>
    <row r="172" spans="1:143" s="33" customFormat="1" ht="6.75" customHeight="1" x14ac:dyDescent="0.15">
      <c r="A172" s="99"/>
      <c r="G172" s="294" t="s">
        <v>28</v>
      </c>
      <c r="H172" s="295"/>
      <c r="I172" s="295"/>
      <c r="J172" s="295"/>
      <c r="K172" s="295"/>
      <c r="L172" s="295"/>
      <c r="M172" s="296"/>
      <c r="N172" s="400"/>
      <c r="O172" s="401"/>
      <c r="P172" s="401"/>
      <c r="Q172" s="401"/>
      <c r="R172" s="401"/>
      <c r="S172" s="401"/>
      <c r="T172" s="402"/>
      <c r="U172" s="337" t="s">
        <v>29</v>
      </c>
      <c r="V172" s="338"/>
      <c r="W172" s="338"/>
      <c r="X172" s="338"/>
      <c r="Y172" s="338"/>
      <c r="Z172" s="338"/>
      <c r="AA172" s="339"/>
      <c r="AB172" s="395"/>
      <c r="AC172" s="380"/>
      <c r="AD172" s="380"/>
      <c r="AE172" s="381"/>
      <c r="AF172" s="379"/>
      <c r="AG172" s="380"/>
      <c r="AH172" s="380"/>
      <c r="AI172" s="381"/>
      <c r="AJ172" s="379"/>
      <c r="AK172" s="380"/>
      <c r="AL172" s="380"/>
      <c r="AM172" s="381"/>
      <c r="AN172" s="379"/>
      <c r="AO172" s="380"/>
      <c r="AP172" s="380"/>
      <c r="AQ172" s="386"/>
      <c r="AR172" s="395"/>
      <c r="AS172" s="380"/>
      <c r="AT172" s="380"/>
      <c r="AU172" s="381"/>
      <c r="AV172" s="379"/>
      <c r="AW172" s="380"/>
      <c r="AX172" s="380"/>
      <c r="AY172" s="381"/>
      <c r="AZ172" s="379"/>
      <c r="BA172" s="380"/>
      <c r="BB172" s="380"/>
      <c r="BC172" s="381"/>
      <c r="BD172" s="379"/>
      <c r="BE172" s="380"/>
      <c r="BF172" s="380"/>
      <c r="BG172" s="386"/>
      <c r="BH172" s="395"/>
      <c r="BI172" s="380"/>
      <c r="BJ172" s="380"/>
      <c r="BK172" s="381"/>
      <c r="BL172" s="379"/>
      <c r="BM172" s="380"/>
      <c r="BN172" s="380"/>
      <c r="BO172" s="381"/>
      <c r="BP172" s="379"/>
      <c r="BQ172" s="380"/>
      <c r="BR172" s="380"/>
      <c r="BS172" s="381"/>
      <c r="BT172" s="379"/>
      <c r="BU172" s="380"/>
      <c r="BV172" s="380"/>
      <c r="BW172" s="386"/>
      <c r="BX172" s="294" t="s">
        <v>30</v>
      </c>
      <c r="BY172" s="295"/>
      <c r="BZ172" s="295"/>
      <c r="CA172" s="295"/>
      <c r="CB172" s="295"/>
      <c r="CC172" s="295"/>
      <c r="CD172" s="295"/>
      <c r="CE172" s="296"/>
      <c r="CF172" s="310"/>
      <c r="CG172" s="311"/>
      <c r="CH172" s="311"/>
      <c r="CI172" s="311"/>
      <c r="CJ172" s="368"/>
      <c r="CK172" s="361"/>
      <c r="CL172" s="369"/>
      <c r="CM172" s="360"/>
      <c r="CN172" s="361"/>
      <c r="CO172" s="362"/>
      <c r="CP172" s="368"/>
      <c r="CQ172" s="361"/>
      <c r="CR172" s="369"/>
      <c r="CS172" s="360"/>
      <c r="CT172" s="361"/>
      <c r="CU172" s="362"/>
      <c r="CV172" s="368"/>
      <c r="CW172" s="361"/>
      <c r="CX172" s="369"/>
      <c r="CY172" s="360"/>
      <c r="CZ172" s="361"/>
      <c r="DA172" s="362"/>
      <c r="DB172" s="294" t="s">
        <v>31</v>
      </c>
      <c r="DC172" s="295"/>
      <c r="DD172" s="295"/>
      <c r="DE172" s="295"/>
      <c r="DF172" s="295"/>
      <c r="DG172" s="340"/>
      <c r="DH172" s="332"/>
      <c r="DI172" s="332"/>
      <c r="DJ172" s="332"/>
      <c r="DK172" s="332"/>
      <c r="DL172" s="332"/>
      <c r="DM172" s="332"/>
      <c r="DN172" s="332"/>
      <c r="DO172" s="332"/>
      <c r="DP172" s="332"/>
      <c r="DQ172" s="36"/>
      <c r="DR172" s="332"/>
      <c r="DS172" s="332"/>
      <c r="DT172" s="332"/>
      <c r="DU172" s="332"/>
      <c r="DV172" s="332"/>
      <c r="DW172" s="332"/>
      <c r="DX172" s="332"/>
      <c r="DY172" s="332"/>
      <c r="DZ172" s="335"/>
      <c r="EA172" s="35"/>
      <c r="EB172" s="35"/>
      <c r="EC172" s="35"/>
      <c r="EG172" s="85"/>
      <c r="EH172" s="85"/>
      <c r="EI172" s="85"/>
      <c r="EJ172" s="85"/>
      <c r="EK172" s="85"/>
      <c r="EL172" s="85"/>
      <c r="EM172" s="85"/>
    </row>
    <row r="173" spans="1:143" s="33" customFormat="1" ht="6.75" customHeight="1" x14ac:dyDescent="0.15">
      <c r="A173" s="99"/>
      <c r="G173" s="294"/>
      <c r="H173" s="295"/>
      <c r="I173" s="295"/>
      <c r="J173" s="295"/>
      <c r="K173" s="295"/>
      <c r="L173" s="295"/>
      <c r="M173" s="296"/>
      <c r="N173" s="345" t="s">
        <v>32</v>
      </c>
      <c r="O173" s="346"/>
      <c r="P173" s="346"/>
      <c r="Q173" s="346"/>
      <c r="R173" s="346"/>
      <c r="S173" s="346"/>
      <c r="T173" s="347"/>
      <c r="U173" s="337"/>
      <c r="V173" s="338"/>
      <c r="W173" s="338"/>
      <c r="X173" s="338"/>
      <c r="Y173" s="338"/>
      <c r="Z173" s="338"/>
      <c r="AA173" s="339"/>
      <c r="AB173" s="395"/>
      <c r="AC173" s="380"/>
      <c r="AD173" s="380"/>
      <c r="AE173" s="381"/>
      <c r="AF173" s="379"/>
      <c r="AG173" s="380"/>
      <c r="AH173" s="380"/>
      <c r="AI173" s="381"/>
      <c r="AJ173" s="379"/>
      <c r="AK173" s="380"/>
      <c r="AL173" s="380"/>
      <c r="AM173" s="381"/>
      <c r="AN173" s="379"/>
      <c r="AO173" s="380"/>
      <c r="AP173" s="380"/>
      <c r="AQ173" s="386"/>
      <c r="AR173" s="395"/>
      <c r="AS173" s="380"/>
      <c r="AT173" s="380"/>
      <c r="AU173" s="381"/>
      <c r="AV173" s="379"/>
      <c r="AW173" s="380"/>
      <c r="AX173" s="380"/>
      <c r="AY173" s="381"/>
      <c r="AZ173" s="379"/>
      <c r="BA173" s="380"/>
      <c r="BB173" s="380"/>
      <c r="BC173" s="381"/>
      <c r="BD173" s="379"/>
      <c r="BE173" s="380"/>
      <c r="BF173" s="380"/>
      <c r="BG173" s="386"/>
      <c r="BH173" s="395"/>
      <c r="BI173" s="380"/>
      <c r="BJ173" s="380"/>
      <c r="BK173" s="381"/>
      <c r="BL173" s="379"/>
      <c r="BM173" s="380"/>
      <c r="BN173" s="380"/>
      <c r="BO173" s="381"/>
      <c r="BP173" s="379"/>
      <c r="BQ173" s="380"/>
      <c r="BR173" s="380"/>
      <c r="BS173" s="381"/>
      <c r="BT173" s="379"/>
      <c r="BU173" s="380"/>
      <c r="BV173" s="380"/>
      <c r="BW173" s="386"/>
      <c r="BX173" s="294"/>
      <c r="BY173" s="295"/>
      <c r="BZ173" s="295"/>
      <c r="CA173" s="295"/>
      <c r="CB173" s="295"/>
      <c r="CC173" s="295"/>
      <c r="CD173" s="295"/>
      <c r="CE173" s="296"/>
      <c r="CF173" s="310"/>
      <c r="CG173" s="311"/>
      <c r="CH173" s="311"/>
      <c r="CI173" s="311"/>
      <c r="CJ173" s="368"/>
      <c r="CK173" s="361"/>
      <c r="CL173" s="369"/>
      <c r="CM173" s="360"/>
      <c r="CN173" s="361"/>
      <c r="CO173" s="362"/>
      <c r="CP173" s="368"/>
      <c r="CQ173" s="361"/>
      <c r="CR173" s="369"/>
      <c r="CS173" s="360"/>
      <c r="CT173" s="361"/>
      <c r="CU173" s="362"/>
      <c r="CV173" s="368"/>
      <c r="CW173" s="361"/>
      <c r="CX173" s="369"/>
      <c r="CY173" s="360"/>
      <c r="CZ173" s="361"/>
      <c r="DA173" s="362"/>
      <c r="DB173" s="294"/>
      <c r="DC173" s="295"/>
      <c r="DD173" s="295"/>
      <c r="DE173" s="295"/>
      <c r="DF173" s="295"/>
      <c r="DG173" s="340"/>
      <c r="DH173" s="332"/>
      <c r="DI173" s="332"/>
      <c r="DJ173" s="332"/>
      <c r="DK173" s="332"/>
      <c r="DL173" s="332"/>
      <c r="DM173" s="332"/>
      <c r="DN173" s="332"/>
      <c r="DO173" s="332"/>
      <c r="DP173" s="332"/>
      <c r="DQ173" s="36"/>
      <c r="DR173" s="332"/>
      <c r="DS173" s="332"/>
      <c r="DT173" s="332"/>
      <c r="DU173" s="332"/>
      <c r="DV173" s="332"/>
      <c r="DW173" s="332"/>
      <c r="DX173" s="332"/>
      <c r="DY173" s="332"/>
      <c r="DZ173" s="335"/>
      <c r="EA173" s="35"/>
      <c r="EB173" s="35"/>
      <c r="EC173" s="35"/>
      <c r="EG173" s="85"/>
      <c r="EH173" s="85"/>
      <c r="EI173" s="85"/>
      <c r="EJ173" s="85"/>
      <c r="EK173" s="85"/>
      <c r="EL173" s="85"/>
      <c r="EM173" s="85"/>
    </row>
    <row r="174" spans="1:143" s="33" customFormat="1" ht="6.75" customHeight="1" x14ac:dyDescent="0.15">
      <c r="A174" s="99"/>
      <c r="G174" s="294"/>
      <c r="H174" s="295"/>
      <c r="I174" s="295"/>
      <c r="J174" s="295"/>
      <c r="K174" s="295"/>
      <c r="L174" s="295"/>
      <c r="M174" s="296"/>
      <c r="N174" s="345"/>
      <c r="O174" s="346"/>
      <c r="P174" s="346"/>
      <c r="Q174" s="346"/>
      <c r="R174" s="346"/>
      <c r="S174" s="346"/>
      <c r="T174" s="347"/>
      <c r="U174" s="337"/>
      <c r="V174" s="338"/>
      <c r="W174" s="338"/>
      <c r="X174" s="338"/>
      <c r="Y174" s="338"/>
      <c r="Z174" s="338"/>
      <c r="AA174" s="339"/>
      <c r="AB174" s="395"/>
      <c r="AC174" s="380"/>
      <c r="AD174" s="380"/>
      <c r="AE174" s="381"/>
      <c r="AF174" s="379"/>
      <c r="AG174" s="380"/>
      <c r="AH174" s="380"/>
      <c r="AI174" s="381"/>
      <c r="AJ174" s="379"/>
      <c r="AK174" s="380"/>
      <c r="AL174" s="380"/>
      <c r="AM174" s="381"/>
      <c r="AN174" s="379"/>
      <c r="AO174" s="380"/>
      <c r="AP174" s="380"/>
      <c r="AQ174" s="386"/>
      <c r="AR174" s="395"/>
      <c r="AS174" s="380"/>
      <c r="AT174" s="380"/>
      <c r="AU174" s="381"/>
      <c r="AV174" s="379"/>
      <c r="AW174" s="380"/>
      <c r="AX174" s="380"/>
      <c r="AY174" s="381"/>
      <c r="AZ174" s="379"/>
      <c r="BA174" s="380"/>
      <c r="BB174" s="380"/>
      <c r="BC174" s="381"/>
      <c r="BD174" s="379"/>
      <c r="BE174" s="380"/>
      <c r="BF174" s="380"/>
      <c r="BG174" s="386"/>
      <c r="BH174" s="395"/>
      <c r="BI174" s="380"/>
      <c r="BJ174" s="380"/>
      <c r="BK174" s="381"/>
      <c r="BL174" s="379"/>
      <c r="BM174" s="380"/>
      <c r="BN174" s="380"/>
      <c r="BO174" s="381"/>
      <c r="BP174" s="379"/>
      <c r="BQ174" s="380"/>
      <c r="BR174" s="380"/>
      <c r="BS174" s="381"/>
      <c r="BT174" s="379"/>
      <c r="BU174" s="380"/>
      <c r="BV174" s="380"/>
      <c r="BW174" s="386"/>
      <c r="BX174" s="294"/>
      <c r="BY174" s="295"/>
      <c r="BZ174" s="295"/>
      <c r="CA174" s="295"/>
      <c r="CB174" s="295"/>
      <c r="CC174" s="295"/>
      <c r="CD174" s="295"/>
      <c r="CE174" s="296"/>
      <c r="CF174" s="310"/>
      <c r="CG174" s="311"/>
      <c r="CH174" s="311"/>
      <c r="CI174" s="311"/>
      <c r="CJ174" s="368"/>
      <c r="CK174" s="361"/>
      <c r="CL174" s="369"/>
      <c r="CM174" s="360"/>
      <c r="CN174" s="361"/>
      <c r="CO174" s="362"/>
      <c r="CP174" s="368"/>
      <c r="CQ174" s="361"/>
      <c r="CR174" s="369"/>
      <c r="CS174" s="360"/>
      <c r="CT174" s="361"/>
      <c r="CU174" s="362"/>
      <c r="CV174" s="368"/>
      <c r="CW174" s="361"/>
      <c r="CX174" s="369"/>
      <c r="CY174" s="360"/>
      <c r="CZ174" s="361"/>
      <c r="DA174" s="362"/>
      <c r="DB174" s="294"/>
      <c r="DC174" s="295"/>
      <c r="DD174" s="295"/>
      <c r="DE174" s="295"/>
      <c r="DF174" s="295"/>
      <c r="DG174" s="340"/>
      <c r="DH174" s="332"/>
      <c r="DI174" s="332"/>
      <c r="DJ174" s="332"/>
      <c r="DK174" s="332"/>
      <c r="DL174" s="332"/>
      <c r="DM174" s="332"/>
      <c r="DN174" s="332"/>
      <c r="DO174" s="332"/>
      <c r="DP174" s="332"/>
      <c r="DQ174" s="36"/>
      <c r="DR174" s="332"/>
      <c r="DS174" s="332"/>
      <c r="DT174" s="332"/>
      <c r="DU174" s="332"/>
      <c r="DV174" s="332"/>
      <c r="DW174" s="332"/>
      <c r="DX174" s="332"/>
      <c r="DY174" s="332"/>
      <c r="DZ174" s="335"/>
      <c r="EA174" s="35"/>
      <c r="EB174" s="35"/>
      <c r="EC174" s="35"/>
      <c r="EG174" s="85"/>
      <c r="EH174" s="85"/>
      <c r="EI174" s="85"/>
      <c r="EJ174" s="85"/>
      <c r="EK174" s="85"/>
      <c r="EL174" s="85"/>
      <c r="EM174" s="85"/>
    </row>
    <row r="175" spans="1:143" s="33" customFormat="1" ht="6.75" customHeight="1" x14ac:dyDescent="0.15">
      <c r="A175" s="99"/>
      <c r="G175" s="294"/>
      <c r="H175" s="295"/>
      <c r="I175" s="295"/>
      <c r="J175" s="295"/>
      <c r="K175" s="295"/>
      <c r="L175" s="295"/>
      <c r="M175" s="296"/>
      <c r="N175" s="345"/>
      <c r="O175" s="346"/>
      <c r="P175" s="346"/>
      <c r="Q175" s="346"/>
      <c r="R175" s="346"/>
      <c r="S175" s="346"/>
      <c r="T175" s="347"/>
      <c r="U175" s="348" t="s">
        <v>33</v>
      </c>
      <c r="V175" s="349"/>
      <c r="W175" s="349"/>
      <c r="X175" s="349"/>
      <c r="Y175" s="349"/>
      <c r="Z175" s="349"/>
      <c r="AA175" s="350"/>
      <c r="AB175" s="395"/>
      <c r="AC175" s="380"/>
      <c r="AD175" s="380"/>
      <c r="AE175" s="381"/>
      <c r="AF175" s="379"/>
      <c r="AG175" s="380"/>
      <c r="AH175" s="380"/>
      <c r="AI175" s="381"/>
      <c r="AJ175" s="379"/>
      <c r="AK175" s="380"/>
      <c r="AL175" s="380"/>
      <c r="AM175" s="381"/>
      <c r="AN175" s="379"/>
      <c r="AO175" s="380"/>
      <c r="AP175" s="380"/>
      <c r="AQ175" s="386"/>
      <c r="AR175" s="395"/>
      <c r="AS175" s="380"/>
      <c r="AT175" s="380"/>
      <c r="AU175" s="381"/>
      <c r="AV175" s="379"/>
      <c r="AW175" s="380"/>
      <c r="AX175" s="380"/>
      <c r="AY175" s="381"/>
      <c r="AZ175" s="379"/>
      <c r="BA175" s="380"/>
      <c r="BB175" s="380"/>
      <c r="BC175" s="381"/>
      <c r="BD175" s="379"/>
      <c r="BE175" s="380"/>
      <c r="BF175" s="380"/>
      <c r="BG175" s="386"/>
      <c r="BH175" s="395"/>
      <c r="BI175" s="380"/>
      <c r="BJ175" s="380"/>
      <c r="BK175" s="381"/>
      <c r="BL175" s="379"/>
      <c r="BM175" s="380"/>
      <c r="BN175" s="380"/>
      <c r="BO175" s="381"/>
      <c r="BP175" s="379"/>
      <c r="BQ175" s="380"/>
      <c r="BR175" s="380"/>
      <c r="BS175" s="381"/>
      <c r="BT175" s="379"/>
      <c r="BU175" s="380"/>
      <c r="BV175" s="380"/>
      <c r="BW175" s="386"/>
      <c r="BX175" s="294"/>
      <c r="BY175" s="295"/>
      <c r="BZ175" s="295"/>
      <c r="CA175" s="295"/>
      <c r="CB175" s="295"/>
      <c r="CC175" s="295"/>
      <c r="CD175" s="295"/>
      <c r="CE175" s="296"/>
      <c r="CF175" s="310"/>
      <c r="CG175" s="311"/>
      <c r="CH175" s="311"/>
      <c r="CI175" s="311"/>
      <c r="CJ175" s="368"/>
      <c r="CK175" s="361"/>
      <c r="CL175" s="369"/>
      <c r="CM175" s="360"/>
      <c r="CN175" s="361"/>
      <c r="CO175" s="362"/>
      <c r="CP175" s="368"/>
      <c r="CQ175" s="361"/>
      <c r="CR175" s="369"/>
      <c r="CS175" s="360"/>
      <c r="CT175" s="361"/>
      <c r="CU175" s="362"/>
      <c r="CV175" s="368"/>
      <c r="CW175" s="361"/>
      <c r="CX175" s="369"/>
      <c r="CY175" s="360"/>
      <c r="CZ175" s="361"/>
      <c r="DA175" s="362"/>
      <c r="DB175" s="294"/>
      <c r="DC175" s="295"/>
      <c r="DD175" s="295"/>
      <c r="DE175" s="295"/>
      <c r="DF175" s="295"/>
      <c r="DG175" s="340"/>
      <c r="DH175" s="332"/>
      <c r="DI175" s="332"/>
      <c r="DJ175" s="332"/>
      <c r="DK175" s="332"/>
      <c r="DL175" s="332"/>
      <c r="DM175" s="332"/>
      <c r="DN175" s="332"/>
      <c r="DO175" s="332"/>
      <c r="DP175" s="332"/>
      <c r="DQ175" s="36"/>
      <c r="DR175" s="332"/>
      <c r="DS175" s="332"/>
      <c r="DT175" s="332"/>
      <c r="DU175" s="332"/>
      <c r="DV175" s="332"/>
      <c r="DW175" s="332"/>
      <c r="DX175" s="332"/>
      <c r="DY175" s="332"/>
      <c r="DZ175" s="335"/>
      <c r="EA175" s="35"/>
      <c r="EB175" s="35"/>
      <c r="EC175" s="35"/>
      <c r="EG175" s="85"/>
      <c r="EH175" s="85"/>
      <c r="EI175" s="85"/>
      <c r="EJ175" s="85"/>
      <c r="EK175" s="85"/>
      <c r="EL175" s="85"/>
      <c r="EM175" s="85"/>
    </row>
    <row r="176" spans="1:143" s="33" customFormat="1" ht="6.75" customHeight="1" x14ac:dyDescent="0.15">
      <c r="A176" s="99"/>
      <c r="G176" s="294"/>
      <c r="H176" s="295"/>
      <c r="I176" s="295"/>
      <c r="J176" s="295"/>
      <c r="K176" s="295"/>
      <c r="L176" s="295"/>
      <c r="M176" s="296"/>
      <c r="N176" s="345" t="s">
        <v>34</v>
      </c>
      <c r="O176" s="346"/>
      <c r="P176" s="346"/>
      <c r="Q176" s="346"/>
      <c r="R176" s="346"/>
      <c r="S176" s="346"/>
      <c r="T176" s="347"/>
      <c r="U176" s="348"/>
      <c r="V176" s="349"/>
      <c r="W176" s="349"/>
      <c r="X176" s="349"/>
      <c r="Y176" s="349"/>
      <c r="Z176" s="349"/>
      <c r="AA176" s="350"/>
      <c r="AB176" s="395"/>
      <c r="AC176" s="380"/>
      <c r="AD176" s="380"/>
      <c r="AE176" s="381"/>
      <c r="AF176" s="379"/>
      <c r="AG176" s="380"/>
      <c r="AH176" s="380"/>
      <c r="AI176" s="381"/>
      <c r="AJ176" s="379"/>
      <c r="AK176" s="380"/>
      <c r="AL176" s="380"/>
      <c r="AM176" s="381"/>
      <c r="AN176" s="379"/>
      <c r="AO176" s="380"/>
      <c r="AP176" s="380"/>
      <c r="AQ176" s="386"/>
      <c r="AR176" s="395"/>
      <c r="AS176" s="380"/>
      <c r="AT176" s="380"/>
      <c r="AU176" s="381"/>
      <c r="AV176" s="379"/>
      <c r="AW176" s="380"/>
      <c r="AX176" s="380"/>
      <c r="AY176" s="381"/>
      <c r="AZ176" s="379"/>
      <c r="BA176" s="380"/>
      <c r="BB176" s="380"/>
      <c r="BC176" s="381"/>
      <c r="BD176" s="379"/>
      <c r="BE176" s="380"/>
      <c r="BF176" s="380"/>
      <c r="BG176" s="386"/>
      <c r="BH176" s="395"/>
      <c r="BI176" s="380"/>
      <c r="BJ176" s="380"/>
      <c r="BK176" s="381"/>
      <c r="BL176" s="379"/>
      <c r="BM176" s="380"/>
      <c r="BN176" s="380"/>
      <c r="BO176" s="381"/>
      <c r="BP176" s="379"/>
      <c r="BQ176" s="380"/>
      <c r="BR176" s="380"/>
      <c r="BS176" s="381"/>
      <c r="BT176" s="379"/>
      <c r="BU176" s="380"/>
      <c r="BV176" s="380"/>
      <c r="BW176" s="386"/>
      <c r="BX176" s="294"/>
      <c r="BY176" s="295"/>
      <c r="BZ176" s="295"/>
      <c r="CA176" s="295"/>
      <c r="CB176" s="295"/>
      <c r="CC176" s="295"/>
      <c r="CD176" s="295"/>
      <c r="CE176" s="296"/>
      <c r="CF176" s="310"/>
      <c r="CG176" s="311"/>
      <c r="CH176" s="311"/>
      <c r="CI176" s="311"/>
      <c r="CJ176" s="368"/>
      <c r="CK176" s="361"/>
      <c r="CL176" s="369"/>
      <c r="CM176" s="360"/>
      <c r="CN176" s="361"/>
      <c r="CO176" s="362"/>
      <c r="CP176" s="368"/>
      <c r="CQ176" s="361"/>
      <c r="CR176" s="369"/>
      <c r="CS176" s="360"/>
      <c r="CT176" s="361"/>
      <c r="CU176" s="362"/>
      <c r="CV176" s="368"/>
      <c r="CW176" s="361"/>
      <c r="CX176" s="369"/>
      <c r="CY176" s="360"/>
      <c r="CZ176" s="361"/>
      <c r="DA176" s="362"/>
      <c r="DB176" s="294"/>
      <c r="DC176" s="295"/>
      <c r="DD176" s="295"/>
      <c r="DE176" s="295"/>
      <c r="DF176" s="295"/>
      <c r="DG176" s="340"/>
      <c r="DH176" s="332"/>
      <c r="DI176" s="332"/>
      <c r="DJ176" s="332"/>
      <c r="DK176" s="332"/>
      <c r="DL176" s="332"/>
      <c r="DM176" s="332"/>
      <c r="DN176" s="332"/>
      <c r="DO176" s="332"/>
      <c r="DP176" s="332"/>
      <c r="DQ176" s="36"/>
      <c r="DR176" s="332"/>
      <c r="DS176" s="332"/>
      <c r="DT176" s="332"/>
      <c r="DU176" s="332"/>
      <c r="DV176" s="332"/>
      <c r="DW176" s="332"/>
      <c r="DX176" s="332"/>
      <c r="DY176" s="332"/>
      <c r="DZ176" s="335"/>
      <c r="EA176" s="35"/>
      <c r="EB176" s="35"/>
      <c r="EC176" s="35"/>
      <c r="EG176" s="85"/>
      <c r="EH176" s="85"/>
      <c r="EI176" s="85"/>
      <c r="EJ176" s="85"/>
      <c r="EK176" s="85"/>
      <c r="EL176" s="85"/>
      <c r="EM176" s="85"/>
    </row>
    <row r="177" spans="1:143" s="33" customFormat="1" ht="6.75" customHeight="1" x14ac:dyDescent="0.15">
      <c r="A177" s="99"/>
      <c r="G177" s="294"/>
      <c r="H177" s="295"/>
      <c r="I177" s="295"/>
      <c r="J177" s="295"/>
      <c r="K177" s="295"/>
      <c r="L177" s="295"/>
      <c r="M177" s="296"/>
      <c r="N177" s="345"/>
      <c r="O177" s="346"/>
      <c r="P177" s="346"/>
      <c r="Q177" s="346"/>
      <c r="R177" s="346"/>
      <c r="S177" s="346"/>
      <c r="T177" s="347"/>
      <c r="U177" s="348"/>
      <c r="V177" s="349"/>
      <c r="W177" s="349"/>
      <c r="X177" s="349"/>
      <c r="Y177" s="349"/>
      <c r="Z177" s="349"/>
      <c r="AA177" s="350"/>
      <c r="AB177" s="395"/>
      <c r="AC177" s="380"/>
      <c r="AD177" s="380"/>
      <c r="AE177" s="381"/>
      <c r="AF177" s="379"/>
      <c r="AG177" s="380"/>
      <c r="AH177" s="380"/>
      <c r="AI177" s="381"/>
      <c r="AJ177" s="379"/>
      <c r="AK177" s="380"/>
      <c r="AL177" s="380"/>
      <c r="AM177" s="381"/>
      <c r="AN177" s="379"/>
      <c r="AO177" s="380"/>
      <c r="AP177" s="380"/>
      <c r="AQ177" s="386"/>
      <c r="AR177" s="395"/>
      <c r="AS177" s="380"/>
      <c r="AT177" s="380"/>
      <c r="AU177" s="381"/>
      <c r="AV177" s="379"/>
      <c r="AW177" s="380"/>
      <c r="AX177" s="380"/>
      <c r="AY177" s="381"/>
      <c r="AZ177" s="379"/>
      <c r="BA177" s="380"/>
      <c r="BB177" s="380"/>
      <c r="BC177" s="381"/>
      <c r="BD177" s="379"/>
      <c r="BE177" s="380"/>
      <c r="BF177" s="380"/>
      <c r="BG177" s="386"/>
      <c r="BH177" s="395"/>
      <c r="BI177" s="380"/>
      <c r="BJ177" s="380"/>
      <c r="BK177" s="381"/>
      <c r="BL177" s="379"/>
      <c r="BM177" s="380"/>
      <c r="BN177" s="380"/>
      <c r="BO177" s="381"/>
      <c r="BP177" s="379"/>
      <c r="BQ177" s="380"/>
      <c r="BR177" s="380"/>
      <c r="BS177" s="381"/>
      <c r="BT177" s="379"/>
      <c r="BU177" s="380"/>
      <c r="BV177" s="380"/>
      <c r="BW177" s="386"/>
      <c r="BX177" s="294"/>
      <c r="BY177" s="295"/>
      <c r="BZ177" s="295"/>
      <c r="CA177" s="295"/>
      <c r="CB177" s="295"/>
      <c r="CC177" s="295"/>
      <c r="CD177" s="295"/>
      <c r="CE177" s="296"/>
      <c r="CF177" s="310"/>
      <c r="CG177" s="311"/>
      <c r="CH177" s="311"/>
      <c r="CI177" s="311"/>
      <c r="CJ177" s="368"/>
      <c r="CK177" s="361"/>
      <c r="CL177" s="369"/>
      <c r="CM177" s="360"/>
      <c r="CN177" s="361"/>
      <c r="CO177" s="362"/>
      <c r="CP177" s="368"/>
      <c r="CQ177" s="361"/>
      <c r="CR177" s="369"/>
      <c r="CS177" s="360"/>
      <c r="CT177" s="361"/>
      <c r="CU177" s="362"/>
      <c r="CV177" s="368"/>
      <c r="CW177" s="361"/>
      <c r="CX177" s="369"/>
      <c r="CY177" s="360"/>
      <c r="CZ177" s="361"/>
      <c r="DA177" s="362"/>
      <c r="DB177" s="341"/>
      <c r="DC177" s="307"/>
      <c r="DD177" s="307"/>
      <c r="DE177" s="307"/>
      <c r="DF177" s="307"/>
      <c r="DG177" s="340"/>
      <c r="DH177" s="332"/>
      <c r="DI177" s="332"/>
      <c r="DJ177" s="332"/>
      <c r="DK177" s="332"/>
      <c r="DL177" s="332"/>
      <c r="DM177" s="332"/>
      <c r="DN177" s="332"/>
      <c r="DO177" s="332"/>
      <c r="DP177" s="332"/>
      <c r="DQ177" s="36"/>
      <c r="DR177" s="332"/>
      <c r="DS177" s="332"/>
      <c r="DT177" s="332"/>
      <c r="DU177" s="332"/>
      <c r="DV177" s="332"/>
      <c r="DW177" s="332"/>
      <c r="DX177" s="332"/>
      <c r="DY177" s="332"/>
      <c r="DZ177" s="335"/>
      <c r="EA177" s="35"/>
      <c r="EB177" s="35"/>
      <c r="EC177" s="35"/>
      <c r="EG177" s="85"/>
      <c r="EH177" s="85"/>
      <c r="EI177" s="85"/>
      <c r="EJ177" s="85"/>
      <c r="EK177" s="85"/>
      <c r="EL177" s="85"/>
      <c r="EM177" s="85"/>
    </row>
    <row r="178" spans="1:143" ht="6.75" customHeight="1" x14ac:dyDescent="0.15">
      <c r="A178" s="99"/>
      <c r="G178" s="297"/>
      <c r="H178" s="298"/>
      <c r="I178" s="298"/>
      <c r="J178" s="298"/>
      <c r="K178" s="298"/>
      <c r="L178" s="298"/>
      <c r="M178" s="299"/>
      <c r="N178" s="354"/>
      <c r="O178" s="355"/>
      <c r="P178" s="355"/>
      <c r="Q178" s="355"/>
      <c r="R178" s="355"/>
      <c r="S178" s="355"/>
      <c r="T178" s="356"/>
      <c r="U178" s="351"/>
      <c r="V178" s="352"/>
      <c r="W178" s="352"/>
      <c r="X178" s="352"/>
      <c r="Y178" s="352"/>
      <c r="Z178" s="352"/>
      <c r="AA178" s="353"/>
      <c r="AB178" s="396"/>
      <c r="AC178" s="383"/>
      <c r="AD178" s="383"/>
      <c r="AE178" s="384"/>
      <c r="AF178" s="382"/>
      <c r="AG178" s="383"/>
      <c r="AH178" s="383"/>
      <c r="AI178" s="384"/>
      <c r="AJ178" s="382"/>
      <c r="AK178" s="383"/>
      <c r="AL178" s="383"/>
      <c r="AM178" s="384"/>
      <c r="AN178" s="382"/>
      <c r="AO178" s="383"/>
      <c r="AP178" s="383"/>
      <c r="AQ178" s="387"/>
      <c r="AR178" s="396"/>
      <c r="AS178" s="383"/>
      <c r="AT178" s="383"/>
      <c r="AU178" s="384"/>
      <c r="AV178" s="382"/>
      <c r="AW178" s="383"/>
      <c r="AX178" s="383"/>
      <c r="AY178" s="384"/>
      <c r="AZ178" s="382"/>
      <c r="BA178" s="383"/>
      <c r="BB178" s="383"/>
      <c r="BC178" s="384"/>
      <c r="BD178" s="382"/>
      <c r="BE178" s="383"/>
      <c r="BF178" s="383"/>
      <c r="BG178" s="387"/>
      <c r="BH178" s="396"/>
      <c r="BI178" s="383"/>
      <c r="BJ178" s="383"/>
      <c r="BK178" s="384"/>
      <c r="BL178" s="382"/>
      <c r="BM178" s="383"/>
      <c r="BN178" s="383"/>
      <c r="BO178" s="384"/>
      <c r="BP178" s="382"/>
      <c r="BQ178" s="383"/>
      <c r="BR178" s="383"/>
      <c r="BS178" s="384"/>
      <c r="BT178" s="382"/>
      <c r="BU178" s="383"/>
      <c r="BV178" s="383"/>
      <c r="BW178" s="387"/>
      <c r="BX178" s="297"/>
      <c r="BY178" s="298"/>
      <c r="BZ178" s="298"/>
      <c r="CA178" s="298"/>
      <c r="CB178" s="298"/>
      <c r="CC178" s="298"/>
      <c r="CD178" s="298"/>
      <c r="CE178" s="299"/>
      <c r="CF178" s="310"/>
      <c r="CG178" s="311"/>
      <c r="CH178" s="311"/>
      <c r="CI178" s="311"/>
      <c r="CJ178" s="370"/>
      <c r="CK178" s="364"/>
      <c r="CL178" s="371"/>
      <c r="CM178" s="363"/>
      <c r="CN178" s="364"/>
      <c r="CO178" s="365"/>
      <c r="CP178" s="370"/>
      <c r="CQ178" s="364"/>
      <c r="CR178" s="371"/>
      <c r="CS178" s="363"/>
      <c r="CT178" s="364"/>
      <c r="CU178" s="365"/>
      <c r="CV178" s="370"/>
      <c r="CW178" s="364"/>
      <c r="CX178" s="371"/>
      <c r="CY178" s="363"/>
      <c r="CZ178" s="364"/>
      <c r="DA178" s="365"/>
      <c r="DB178" s="342"/>
      <c r="DC178" s="343"/>
      <c r="DD178" s="343"/>
      <c r="DE178" s="343"/>
      <c r="DF178" s="343"/>
      <c r="DG178" s="344"/>
      <c r="DH178" s="333"/>
      <c r="DI178" s="333"/>
      <c r="DJ178" s="333"/>
      <c r="DK178" s="333"/>
      <c r="DL178" s="333"/>
      <c r="DM178" s="333"/>
      <c r="DN178" s="333"/>
      <c r="DO178" s="333"/>
      <c r="DP178" s="333"/>
      <c r="DQ178" s="37"/>
      <c r="DR178" s="333"/>
      <c r="DS178" s="333"/>
      <c r="DT178" s="333"/>
      <c r="DU178" s="333"/>
      <c r="DV178" s="333"/>
      <c r="DW178" s="333"/>
      <c r="DX178" s="333"/>
      <c r="DY178" s="333"/>
      <c r="DZ178" s="336"/>
      <c r="EA178" s="35"/>
      <c r="EB178" s="35"/>
      <c r="EC178" s="35"/>
    </row>
    <row r="179" spans="1:143" s="3" customFormat="1" ht="6.75" customHeight="1" x14ac:dyDescent="0.15">
      <c r="A179" s="99"/>
      <c r="G179" s="277" t="s">
        <v>35</v>
      </c>
      <c r="H179" s="278"/>
      <c r="I179" s="107"/>
      <c r="J179" s="107"/>
      <c r="K179" s="113"/>
      <c r="L179" s="113"/>
      <c r="M179" s="114"/>
      <c r="N179" s="317" t="s">
        <v>36</v>
      </c>
      <c r="O179" s="318"/>
      <c r="P179" s="318"/>
      <c r="Q179" s="318"/>
      <c r="R179" s="318"/>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321"/>
      <c r="AO179" s="321"/>
      <c r="AP179" s="5"/>
      <c r="AQ179" s="6"/>
      <c r="AR179" s="317" t="s">
        <v>37</v>
      </c>
      <c r="AS179" s="318"/>
      <c r="AT179" s="318"/>
      <c r="AU179" s="318"/>
      <c r="AV179" s="318"/>
      <c r="AW179" s="318"/>
      <c r="AX179" s="318"/>
      <c r="AY179" s="318"/>
      <c r="AZ179" s="318"/>
      <c r="BA179" s="318"/>
      <c r="BB179" s="318"/>
      <c r="BC179" s="5"/>
      <c r="BD179" s="5"/>
      <c r="BE179" s="5"/>
      <c r="BF179" s="5"/>
      <c r="BG179" s="5"/>
      <c r="BH179" s="5"/>
      <c r="BI179" s="5"/>
      <c r="BJ179" s="5"/>
      <c r="BK179" s="5"/>
      <c r="BL179" s="5"/>
      <c r="BM179" s="5"/>
      <c r="BN179" s="5"/>
      <c r="BO179" s="5"/>
      <c r="BP179" s="5"/>
      <c r="BQ179" s="5"/>
      <c r="BR179" s="5"/>
      <c r="BS179" s="5"/>
      <c r="BT179" s="5"/>
      <c r="BU179" s="5"/>
      <c r="BV179" s="5"/>
      <c r="BW179" s="5"/>
      <c r="BX179" s="323" t="s">
        <v>38</v>
      </c>
      <c r="BY179" s="324"/>
      <c r="BZ179" s="134"/>
      <c r="CA179" s="134"/>
      <c r="CB179" s="134"/>
      <c r="CC179" s="134"/>
      <c r="CD179" s="134"/>
      <c r="CE179" s="135"/>
      <c r="CF179" s="327" t="s">
        <v>39</v>
      </c>
      <c r="CG179" s="328"/>
      <c r="CH179" s="328"/>
      <c r="CI179" s="328"/>
      <c r="CJ179" s="328"/>
      <c r="CK179" s="328"/>
      <c r="CL179" s="328"/>
      <c r="CM179" s="328"/>
      <c r="CN179" s="328"/>
      <c r="CO179" s="328"/>
      <c r="CP179" s="328"/>
      <c r="CQ179" s="328"/>
      <c r="CR179" s="328"/>
      <c r="CS179" s="328"/>
      <c r="CT179" s="328"/>
      <c r="CU179" s="328"/>
      <c r="CV179" s="328"/>
      <c r="CW179" s="328"/>
      <c r="CX179" s="328"/>
      <c r="CY179" s="38"/>
      <c r="CZ179" s="38"/>
      <c r="DA179" s="38"/>
      <c r="DB179" s="38"/>
      <c r="DC179" s="38"/>
      <c r="DD179" s="40"/>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65"/>
      <c r="EA179" s="39"/>
      <c r="EB179" s="39"/>
      <c r="EC179" s="39"/>
      <c r="EG179" s="40"/>
      <c r="EH179" s="40"/>
      <c r="EI179" s="40"/>
      <c r="EJ179" s="40"/>
      <c r="EK179" s="40"/>
      <c r="EL179" s="40"/>
      <c r="EM179" s="40"/>
    </row>
    <row r="180" spans="1:143" s="3" customFormat="1" ht="6.75" customHeight="1" x14ac:dyDescent="0.15">
      <c r="A180" s="99"/>
      <c r="G180" s="279"/>
      <c r="H180" s="280"/>
      <c r="I180" s="110"/>
      <c r="J180" s="110"/>
      <c r="K180" s="115"/>
      <c r="L180" s="115"/>
      <c r="M180" s="116"/>
      <c r="N180" s="310"/>
      <c r="O180" s="311"/>
      <c r="P180" s="311"/>
      <c r="Q180" s="311"/>
      <c r="R180" s="311"/>
      <c r="S180" s="315"/>
      <c r="T180" s="315"/>
      <c r="U180" s="315"/>
      <c r="V180" s="315"/>
      <c r="W180" s="315"/>
      <c r="X180" s="315"/>
      <c r="Y180" s="315"/>
      <c r="Z180" s="315"/>
      <c r="AA180" s="315"/>
      <c r="AB180" s="315"/>
      <c r="AC180" s="315"/>
      <c r="AD180" s="315"/>
      <c r="AE180" s="315"/>
      <c r="AF180" s="315"/>
      <c r="AG180" s="315"/>
      <c r="AH180" s="315"/>
      <c r="AI180" s="315"/>
      <c r="AJ180" s="315"/>
      <c r="AK180" s="315"/>
      <c r="AL180" s="315"/>
      <c r="AM180" s="315"/>
      <c r="AN180" s="315"/>
      <c r="AO180" s="315"/>
      <c r="AP180" s="7"/>
      <c r="AQ180" s="8"/>
      <c r="AR180" s="310"/>
      <c r="AS180" s="311"/>
      <c r="AT180" s="311"/>
      <c r="AU180" s="311"/>
      <c r="AV180" s="311"/>
      <c r="AW180" s="311"/>
      <c r="AX180" s="311"/>
      <c r="AY180" s="311"/>
      <c r="AZ180" s="311"/>
      <c r="BA180" s="311"/>
      <c r="BB180" s="311"/>
      <c r="BC180" s="7"/>
      <c r="BD180" s="7"/>
      <c r="BE180" s="7"/>
      <c r="BF180" s="7"/>
      <c r="BG180" s="7"/>
      <c r="BH180" s="7"/>
      <c r="BI180" s="7"/>
      <c r="BJ180" s="7"/>
      <c r="BK180" s="7"/>
      <c r="BL180" s="7"/>
      <c r="BM180" s="7"/>
      <c r="BN180" s="7"/>
      <c r="BO180" s="7"/>
      <c r="BP180" s="7"/>
      <c r="BQ180" s="7"/>
      <c r="BR180" s="7"/>
      <c r="BS180" s="7"/>
      <c r="BT180" s="7"/>
      <c r="BU180" s="7"/>
      <c r="BV180" s="7"/>
      <c r="BW180" s="7"/>
      <c r="BX180" s="325"/>
      <c r="BY180" s="326"/>
      <c r="BZ180" s="136"/>
      <c r="CA180" s="136"/>
      <c r="CB180" s="136"/>
      <c r="CC180" s="136"/>
      <c r="CD180" s="136"/>
      <c r="CE180" s="137"/>
      <c r="CF180" s="329"/>
      <c r="CG180" s="330"/>
      <c r="CH180" s="330"/>
      <c r="CI180" s="330"/>
      <c r="CJ180" s="330"/>
      <c r="CK180" s="330"/>
      <c r="CL180" s="330"/>
      <c r="CM180" s="330"/>
      <c r="CN180" s="330"/>
      <c r="CO180" s="330"/>
      <c r="CP180" s="330"/>
      <c r="CQ180" s="330"/>
      <c r="CR180" s="330"/>
      <c r="CS180" s="330"/>
      <c r="CT180" s="330"/>
      <c r="CU180" s="330"/>
      <c r="CV180" s="330"/>
      <c r="CW180" s="330"/>
      <c r="CX180" s="330"/>
      <c r="CY180" s="39"/>
      <c r="CZ180" s="270" t="s">
        <v>122</v>
      </c>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302"/>
      <c r="EA180" s="39"/>
      <c r="EB180" s="39"/>
      <c r="EC180" s="39"/>
      <c r="EG180" s="40"/>
      <c r="EH180" s="40"/>
      <c r="EI180" s="40"/>
      <c r="EJ180" s="40"/>
      <c r="EK180" s="40"/>
      <c r="EL180" s="40"/>
      <c r="EM180" s="40"/>
    </row>
    <row r="181" spans="1:143" s="3" customFormat="1" ht="6.75" customHeight="1" x14ac:dyDescent="0.15">
      <c r="A181" s="99"/>
      <c r="G181" s="117"/>
      <c r="H181" s="295" t="s">
        <v>157</v>
      </c>
      <c r="I181" s="295"/>
      <c r="J181" s="295"/>
      <c r="K181" s="295"/>
      <c r="L181" s="295"/>
      <c r="M181" s="116"/>
      <c r="N181" s="310"/>
      <c r="O181" s="311"/>
      <c r="P181" s="311"/>
      <c r="Q181" s="311"/>
      <c r="R181" s="311"/>
      <c r="S181" s="315"/>
      <c r="T181" s="315"/>
      <c r="U181" s="315"/>
      <c r="V181" s="315"/>
      <c r="W181" s="315"/>
      <c r="X181" s="315"/>
      <c r="Y181" s="315"/>
      <c r="Z181" s="315"/>
      <c r="AA181" s="315"/>
      <c r="AB181" s="315"/>
      <c r="AC181" s="315"/>
      <c r="AD181" s="315"/>
      <c r="AE181" s="315"/>
      <c r="AF181" s="315"/>
      <c r="AG181" s="315"/>
      <c r="AH181" s="315"/>
      <c r="AI181" s="315"/>
      <c r="AJ181" s="315"/>
      <c r="AK181" s="315"/>
      <c r="AL181" s="315"/>
      <c r="AM181" s="315"/>
      <c r="AN181" s="315"/>
      <c r="AO181" s="315"/>
      <c r="AP181" s="303" t="s">
        <v>40</v>
      </c>
      <c r="AQ181" s="304"/>
      <c r="AR181" s="310"/>
      <c r="AS181" s="311"/>
      <c r="AT181" s="311"/>
      <c r="AU181" s="311"/>
      <c r="AV181" s="311"/>
      <c r="AW181" s="311"/>
      <c r="AX181" s="311"/>
      <c r="AY181" s="311"/>
      <c r="AZ181" s="311"/>
      <c r="BA181" s="311"/>
      <c r="BB181" s="311"/>
      <c r="BC181" s="7"/>
      <c r="BD181" s="7"/>
      <c r="BE181" s="7"/>
      <c r="BF181" s="7"/>
      <c r="BG181" s="7"/>
      <c r="BH181" s="7"/>
      <c r="BI181" s="7"/>
      <c r="BJ181" s="7"/>
      <c r="BK181" s="7"/>
      <c r="BL181" s="7"/>
      <c r="BM181" s="7"/>
      <c r="BN181" s="7"/>
      <c r="BO181" s="7"/>
      <c r="BP181" s="7"/>
      <c r="BQ181" s="7"/>
      <c r="BR181" s="7"/>
      <c r="BS181" s="7"/>
      <c r="BT181" s="7"/>
      <c r="BU181" s="7"/>
      <c r="BV181" s="7"/>
      <c r="BW181" s="7"/>
      <c r="BX181" s="138"/>
      <c r="BY181" s="307" t="s">
        <v>158</v>
      </c>
      <c r="BZ181" s="307"/>
      <c r="CA181" s="307"/>
      <c r="CB181" s="307"/>
      <c r="CC181" s="307"/>
      <c r="CD181" s="307"/>
      <c r="CE181" s="137"/>
      <c r="CF181" s="40"/>
      <c r="CG181" s="39"/>
      <c r="CH181" s="39"/>
      <c r="CI181" s="39"/>
      <c r="CJ181" s="39"/>
      <c r="CK181" s="39"/>
      <c r="CL181" s="39"/>
      <c r="CM181" s="39"/>
      <c r="CN181" s="39"/>
      <c r="CO181" s="39"/>
      <c r="CP181" s="39"/>
      <c r="CQ181" s="39"/>
      <c r="CR181" s="39"/>
      <c r="CS181" s="39"/>
      <c r="CT181" s="39"/>
      <c r="CU181" s="39"/>
      <c r="CV181" s="39"/>
      <c r="CW181" s="39"/>
      <c r="CX181" s="39"/>
      <c r="CY181" s="39"/>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302"/>
      <c r="EA181" s="39"/>
      <c r="EB181" s="39"/>
      <c r="EC181" s="39"/>
      <c r="EG181" s="40"/>
      <c r="EH181" s="40"/>
      <c r="EI181" s="40"/>
      <c r="EJ181" s="40"/>
      <c r="EK181" s="40"/>
      <c r="EL181" s="40"/>
      <c r="EM181" s="40"/>
    </row>
    <row r="182" spans="1:143" s="3" customFormat="1" ht="6.75" customHeight="1" x14ac:dyDescent="0.15">
      <c r="A182" s="99"/>
      <c r="G182" s="117"/>
      <c r="H182" s="295"/>
      <c r="I182" s="295"/>
      <c r="J182" s="295"/>
      <c r="K182" s="295"/>
      <c r="L182" s="295"/>
      <c r="M182" s="116"/>
      <c r="N182" s="319"/>
      <c r="O182" s="320"/>
      <c r="P182" s="320"/>
      <c r="Q182" s="320"/>
      <c r="R182" s="320"/>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05"/>
      <c r="AQ182" s="306"/>
      <c r="AR182" s="159"/>
      <c r="AS182" s="160"/>
      <c r="AT182" s="160"/>
      <c r="AU182" s="160"/>
      <c r="AV182" s="160"/>
      <c r="AW182" s="160"/>
      <c r="AX182" s="160"/>
      <c r="AY182" s="160"/>
      <c r="AZ182" s="160"/>
      <c r="BA182" s="160"/>
      <c r="BB182" s="160"/>
      <c r="BC182" s="163"/>
      <c r="BD182" s="160"/>
      <c r="BE182" s="160"/>
      <c r="BF182" s="160"/>
      <c r="BG182" s="160"/>
      <c r="BH182" s="160"/>
      <c r="BI182" s="160"/>
      <c r="BJ182" s="160"/>
      <c r="BK182" s="160"/>
      <c r="BL182" s="163"/>
      <c r="BM182" s="160"/>
      <c r="BN182" s="160"/>
      <c r="BO182" s="160"/>
      <c r="BP182" s="160"/>
      <c r="BQ182" s="160"/>
      <c r="BR182" s="160"/>
      <c r="BS182" s="160"/>
      <c r="BT182" s="160"/>
      <c r="BU182" s="160"/>
      <c r="BV182" s="41"/>
      <c r="BW182" s="41"/>
      <c r="BX182" s="139"/>
      <c r="BY182" s="307"/>
      <c r="BZ182" s="307"/>
      <c r="CA182" s="307"/>
      <c r="CB182" s="307"/>
      <c r="CC182" s="307"/>
      <c r="CD182" s="307"/>
      <c r="CE182" s="140"/>
      <c r="CF182" s="269" t="s">
        <v>124</v>
      </c>
      <c r="CG182" s="270"/>
      <c r="CH182" s="270"/>
      <c r="CI182" s="270"/>
      <c r="CJ182" s="270"/>
      <c r="CK182" s="270"/>
      <c r="CL182" s="270"/>
      <c r="CM182" s="270"/>
      <c r="CN182" s="270"/>
      <c r="CO182" s="270"/>
      <c r="CP182" s="270"/>
      <c r="CQ182" s="270"/>
      <c r="CR182" s="270"/>
      <c r="CS182" s="270"/>
      <c r="CT182" s="270"/>
      <c r="CU182" s="270"/>
      <c r="CV182" s="270"/>
      <c r="CW182" s="270"/>
      <c r="CX182" s="270"/>
      <c r="CY182" s="270"/>
      <c r="CZ182" s="270" t="s">
        <v>120</v>
      </c>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302"/>
      <c r="EA182" s="39"/>
      <c r="EB182" s="39"/>
      <c r="EC182" s="39"/>
      <c r="EG182" s="40"/>
      <c r="EH182" s="40"/>
      <c r="EI182" s="40"/>
      <c r="EJ182" s="40"/>
      <c r="EK182" s="40"/>
      <c r="EL182" s="40"/>
      <c r="EM182" s="40"/>
    </row>
    <row r="183" spans="1:143" ht="6.75" customHeight="1" x14ac:dyDescent="0.15">
      <c r="A183" s="99"/>
      <c r="G183" s="117"/>
      <c r="H183" s="295"/>
      <c r="I183" s="295"/>
      <c r="J183" s="295"/>
      <c r="K183" s="295"/>
      <c r="L183" s="295"/>
      <c r="M183" s="116"/>
      <c r="N183" s="308" t="s">
        <v>41</v>
      </c>
      <c r="O183" s="309"/>
      <c r="P183" s="309"/>
      <c r="Q183" s="309"/>
      <c r="R183" s="309"/>
      <c r="S183" s="314"/>
      <c r="T183" s="314"/>
      <c r="U183" s="314"/>
      <c r="V183" s="314"/>
      <c r="W183" s="314"/>
      <c r="X183" s="314"/>
      <c r="Y183" s="314"/>
      <c r="Z183" s="314"/>
      <c r="AA183" s="314"/>
      <c r="AB183" s="314"/>
      <c r="AC183" s="314"/>
      <c r="AD183" s="314"/>
      <c r="AE183" s="314"/>
      <c r="AF183" s="314"/>
      <c r="AG183" s="314"/>
      <c r="AH183" s="314"/>
      <c r="AI183" s="314"/>
      <c r="AJ183" s="314"/>
      <c r="AK183" s="314"/>
      <c r="AL183" s="314"/>
      <c r="AM183" s="314"/>
      <c r="AN183" s="314"/>
      <c r="AO183" s="314"/>
      <c r="AP183" s="41"/>
      <c r="AQ183" s="42"/>
      <c r="AR183" s="159"/>
      <c r="AS183" s="160"/>
      <c r="AT183" s="262"/>
      <c r="AU183" s="262"/>
      <c r="AV183" s="300"/>
      <c r="AW183" s="261"/>
      <c r="AX183" s="262"/>
      <c r="AY183" s="300"/>
      <c r="AZ183" s="261"/>
      <c r="BA183" s="262"/>
      <c r="BB183" s="300"/>
      <c r="BC183" s="261"/>
      <c r="BD183" s="262"/>
      <c r="BE183" s="300"/>
      <c r="BF183" s="261"/>
      <c r="BG183" s="262"/>
      <c r="BH183" s="300"/>
      <c r="BI183" s="261"/>
      <c r="BJ183" s="262"/>
      <c r="BK183" s="300"/>
      <c r="BL183" s="261"/>
      <c r="BM183" s="262"/>
      <c r="BN183" s="300"/>
      <c r="BO183" s="261"/>
      <c r="BP183" s="262"/>
      <c r="BQ183" s="300"/>
      <c r="BR183" s="261"/>
      <c r="BS183" s="262"/>
      <c r="BT183" s="262"/>
      <c r="BU183" s="160"/>
      <c r="BV183" s="41"/>
      <c r="BW183" s="41"/>
      <c r="BX183" s="141"/>
      <c r="BY183" s="307"/>
      <c r="BZ183" s="307"/>
      <c r="CA183" s="307"/>
      <c r="CB183" s="307"/>
      <c r="CC183" s="307"/>
      <c r="CD183" s="307"/>
      <c r="CE183" s="140"/>
      <c r="CF183" s="269"/>
      <c r="CG183" s="270"/>
      <c r="CH183" s="270"/>
      <c r="CI183" s="270"/>
      <c r="CJ183" s="270"/>
      <c r="CK183" s="270"/>
      <c r="CL183" s="270"/>
      <c r="CM183" s="270"/>
      <c r="CN183" s="270"/>
      <c r="CO183" s="270"/>
      <c r="CP183" s="270"/>
      <c r="CQ183" s="270"/>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302"/>
      <c r="EA183" s="39"/>
      <c r="EB183" s="39"/>
      <c r="EC183" s="39"/>
    </row>
    <row r="184" spans="1:143" ht="6.75" customHeight="1" x14ac:dyDescent="0.15">
      <c r="A184" s="99"/>
      <c r="G184" s="117"/>
      <c r="H184" s="295"/>
      <c r="I184" s="295"/>
      <c r="J184" s="295"/>
      <c r="K184" s="295"/>
      <c r="L184" s="295"/>
      <c r="M184" s="116"/>
      <c r="N184" s="310"/>
      <c r="O184" s="311"/>
      <c r="P184" s="311"/>
      <c r="Q184" s="311"/>
      <c r="R184" s="311"/>
      <c r="S184" s="315"/>
      <c r="T184" s="315"/>
      <c r="U184" s="315"/>
      <c r="V184" s="315"/>
      <c r="W184" s="315"/>
      <c r="X184" s="315"/>
      <c r="Y184" s="315"/>
      <c r="Z184" s="315"/>
      <c r="AA184" s="315"/>
      <c r="AB184" s="315"/>
      <c r="AC184" s="315"/>
      <c r="AD184" s="315"/>
      <c r="AE184" s="315"/>
      <c r="AF184" s="315"/>
      <c r="AG184" s="315"/>
      <c r="AH184" s="315"/>
      <c r="AI184" s="315"/>
      <c r="AJ184" s="315"/>
      <c r="AK184" s="315"/>
      <c r="AL184" s="315"/>
      <c r="AM184" s="315"/>
      <c r="AN184" s="315"/>
      <c r="AO184" s="315"/>
      <c r="AP184" s="41"/>
      <c r="AQ184" s="42"/>
      <c r="AR184" s="159"/>
      <c r="AS184" s="160"/>
      <c r="AT184" s="262"/>
      <c r="AU184" s="262"/>
      <c r="AV184" s="300"/>
      <c r="AW184" s="261"/>
      <c r="AX184" s="262"/>
      <c r="AY184" s="300"/>
      <c r="AZ184" s="261"/>
      <c r="BA184" s="262"/>
      <c r="BB184" s="300"/>
      <c r="BC184" s="261"/>
      <c r="BD184" s="262"/>
      <c r="BE184" s="300"/>
      <c r="BF184" s="261"/>
      <c r="BG184" s="262"/>
      <c r="BH184" s="300"/>
      <c r="BI184" s="261"/>
      <c r="BJ184" s="262"/>
      <c r="BK184" s="300"/>
      <c r="BL184" s="261"/>
      <c r="BM184" s="262"/>
      <c r="BN184" s="300"/>
      <c r="BO184" s="261"/>
      <c r="BP184" s="262"/>
      <c r="BQ184" s="300"/>
      <c r="BR184" s="261"/>
      <c r="BS184" s="262"/>
      <c r="BT184" s="262"/>
      <c r="BU184" s="265" t="s">
        <v>42</v>
      </c>
      <c r="BV184" s="265"/>
      <c r="BW184" s="266"/>
      <c r="BX184" s="141"/>
      <c r="BY184" s="307"/>
      <c r="BZ184" s="307"/>
      <c r="CA184" s="307"/>
      <c r="CB184" s="307"/>
      <c r="CC184" s="307"/>
      <c r="CD184" s="307"/>
      <c r="CE184" s="140"/>
      <c r="CF184" s="269" t="s">
        <v>123</v>
      </c>
      <c r="CG184" s="270"/>
      <c r="CH184" s="270"/>
      <c r="CI184" s="270"/>
      <c r="CJ184" s="270"/>
      <c r="CK184" s="270"/>
      <c r="CL184" s="270"/>
      <c r="CM184" s="270"/>
      <c r="CN184" s="270"/>
      <c r="CO184" s="270"/>
      <c r="CP184" s="270"/>
      <c r="CQ184" s="270"/>
      <c r="CR184" s="270"/>
      <c r="CS184" s="270"/>
      <c r="CT184" s="270"/>
      <c r="CU184" s="270"/>
      <c r="CV184" s="270"/>
      <c r="CW184" s="270"/>
      <c r="CX184" s="270"/>
      <c r="CY184" s="270"/>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39"/>
      <c r="EB184" s="39"/>
      <c r="EC184" s="39"/>
    </row>
    <row r="185" spans="1:143" ht="6.75" customHeight="1" x14ac:dyDescent="0.15">
      <c r="A185" s="99"/>
      <c r="G185" s="117"/>
      <c r="H185" s="295"/>
      <c r="I185" s="295"/>
      <c r="J185" s="295"/>
      <c r="K185" s="295"/>
      <c r="L185" s="295"/>
      <c r="M185" s="116"/>
      <c r="N185" s="310"/>
      <c r="O185" s="311"/>
      <c r="P185" s="311"/>
      <c r="Q185" s="311"/>
      <c r="R185" s="311"/>
      <c r="S185" s="315"/>
      <c r="T185" s="315"/>
      <c r="U185" s="315"/>
      <c r="V185" s="315"/>
      <c r="W185" s="315"/>
      <c r="X185" s="315"/>
      <c r="Y185" s="315"/>
      <c r="Z185" s="315"/>
      <c r="AA185" s="315"/>
      <c r="AB185" s="315"/>
      <c r="AC185" s="315"/>
      <c r="AD185" s="315"/>
      <c r="AE185" s="315"/>
      <c r="AF185" s="315"/>
      <c r="AG185" s="315"/>
      <c r="AH185" s="315"/>
      <c r="AI185" s="315"/>
      <c r="AJ185" s="315"/>
      <c r="AK185" s="315"/>
      <c r="AL185" s="315"/>
      <c r="AM185" s="315"/>
      <c r="AN185" s="315"/>
      <c r="AO185" s="315"/>
      <c r="AP185" s="273" t="s">
        <v>42</v>
      </c>
      <c r="AQ185" s="274"/>
      <c r="AR185" s="159"/>
      <c r="AS185" s="160"/>
      <c r="AT185" s="262"/>
      <c r="AU185" s="262"/>
      <c r="AV185" s="300"/>
      <c r="AW185" s="261"/>
      <c r="AX185" s="262"/>
      <c r="AY185" s="300"/>
      <c r="AZ185" s="261"/>
      <c r="BA185" s="262"/>
      <c r="BB185" s="300"/>
      <c r="BC185" s="261"/>
      <c r="BD185" s="262"/>
      <c r="BE185" s="300"/>
      <c r="BF185" s="261"/>
      <c r="BG185" s="262"/>
      <c r="BH185" s="300"/>
      <c r="BI185" s="261"/>
      <c r="BJ185" s="262"/>
      <c r="BK185" s="300"/>
      <c r="BL185" s="261"/>
      <c r="BM185" s="262"/>
      <c r="BN185" s="300"/>
      <c r="BO185" s="261"/>
      <c r="BP185" s="262"/>
      <c r="BQ185" s="300"/>
      <c r="BR185" s="261"/>
      <c r="BS185" s="262"/>
      <c r="BT185" s="262"/>
      <c r="BU185" s="265"/>
      <c r="BV185" s="265"/>
      <c r="BW185" s="266"/>
      <c r="BX185" s="141"/>
      <c r="BY185" s="307"/>
      <c r="BZ185" s="307"/>
      <c r="CA185" s="307"/>
      <c r="CB185" s="307"/>
      <c r="CC185" s="307"/>
      <c r="CD185" s="307"/>
      <c r="CE185" s="140"/>
      <c r="CF185" s="269"/>
      <c r="CG185" s="270"/>
      <c r="CH185" s="270"/>
      <c r="CI185" s="270"/>
      <c r="CJ185" s="270"/>
      <c r="CK185" s="270"/>
      <c r="CL185" s="270"/>
      <c r="CM185" s="270"/>
      <c r="CN185" s="270"/>
      <c r="CO185" s="270"/>
      <c r="CP185" s="270"/>
      <c r="CQ185" s="270"/>
      <c r="CR185" s="270"/>
      <c r="CS185" s="270"/>
      <c r="CT185" s="270"/>
      <c r="CU185" s="270"/>
      <c r="CV185" s="270"/>
      <c r="CW185" s="270"/>
      <c r="CX185" s="270"/>
      <c r="CY185" s="270"/>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39"/>
      <c r="EB185" s="39"/>
      <c r="EC185" s="39"/>
    </row>
    <row r="186" spans="1:143" ht="6.75" customHeight="1" x14ac:dyDescent="0.15">
      <c r="A186" s="99"/>
      <c r="G186" s="118"/>
      <c r="H186" s="298"/>
      <c r="I186" s="298"/>
      <c r="J186" s="298"/>
      <c r="K186" s="298"/>
      <c r="L186" s="298"/>
      <c r="M186" s="119"/>
      <c r="N186" s="312"/>
      <c r="O186" s="313"/>
      <c r="P186" s="313"/>
      <c r="Q186" s="313"/>
      <c r="R186" s="313"/>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275"/>
      <c r="AQ186" s="276"/>
      <c r="AR186" s="161"/>
      <c r="AS186" s="162"/>
      <c r="AT186" s="264"/>
      <c r="AU186" s="264"/>
      <c r="AV186" s="301"/>
      <c r="AW186" s="263"/>
      <c r="AX186" s="264"/>
      <c r="AY186" s="301"/>
      <c r="AZ186" s="263"/>
      <c r="BA186" s="264"/>
      <c r="BB186" s="301"/>
      <c r="BC186" s="263"/>
      <c r="BD186" s="264"/>
      <c r="BE186" s="301"/>
      <c r="BF186" s="263"/>
      <c r="BG186" s="264"/>
      <c r="BH186" s="301"/>
      <c r="BI186" s="263"/>
      <c r="BJ186" s="264"/>
      <c r="BK186" s="301"/>
      <c r="BL186" s="263"/>
      <c r="BM186" s="264"/>
      <c r="BN186" s="301"/>
      <c r="BO186" s="263"/>
      <c r="BP186" s="264"/>
      <c r="BQ186" s="301"/>
      <c r="BR186" s="263"/>
      <c r="BS186" s="264"/>
      <c r="BT186" s="264"/>
      <c r="BU186" s="267"/>
      <c r="BV186" s="267"/>
      <c r="BW186" s="268"/>
      <c r="BX186" s="142"/>
      <c r="BY186" s="143"/>
      <c r="BZ186" s="143"/>
      <c r="CA186" s="143"/>
      <c r="CB186" s="143"/>
      <c r="CC186" s="143"/>
      <c r="CD186" s="143"/>
      <c r="CE186" s="144"/>
      <c r="CF186" s="63"/>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6"/>
      <c r="EA186" s="39"/>
      <c r="EB186" s="39"/>
      <c r="EC186" s="39"/>
    </row>
    <row r="187" spans="1:143" ht="6.75" customHeight="1" x14ac:dyDescent="0.15">
      <c r="A187" s="99"/>
      <c r="G187" s="277" t="s">
        <v>43</v>
      </c>
      <c r="H187" s="278"/>
      <c r="I187" s="107"/>
      <c r="J187" s="107"/>
      <c r="K187" s="113"/>
      <c r="L187" s="113"/>
      <c r="M187" s="114"/>
      <c r="N187" s="281" t="s">
        <v>44</v>
      </c>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c r="AL187" s="282"/>
      <c r="AM187" s="282"/>
      <c r="AN187" s="282"/>
      <c r="AO187" s="282"/>
      <c r="AP187" s="282"/>
      <c r="AQ187" s="282"/>
      <c r="AR187" s="282"/>
      <c r="AS187" s="282"/>
      <c r="AT187" s="282"/>
      <c r="AU187" s="282"/>
      <c r="AV187" s="282"/>
      <c r="AW187" s="282"/>
      <c r="AX187" s="282"/>
      <c r="AY187" s="282"/>
      <c r="AZ187" s="282"/>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285" t="s">
        <v>45</v>
      </c>
      <c r="CX187" s="285"/>
      <c r="CY187" s="285"/>
      <c r="CZ187" s="285"/>
      <c r="DA187" s="288" t="s">
        <v>119</v>
      </c>
      <c r="DB187" s="288"/>
      <c r="DC187" s="288"/>
      <c r="DD187" s="288"/>
      <c r="DE187" s="288"/>
      <c r="DF187" s="288"/>
      <c r="DG187" s="288"/>
      <c r="DH187" s="288"/>
      <c r="DI187" s="288"/>
      <c r="DJ187" s="288"/>
      <c r="DK187" s="288"/>
      <c r="DL187" s="288"/>
      <c r="DM187" s="288"/>
      <c r="DN187" s="288"/>
      <c r="DO187" s="288"/>
      <c r="DP187" s="288"/>
      <c r="DQ187" s="288"/>
      <c r="DR187" s="288"/>
      <c r="DS187" s="288"/>
      <c r="DT187" s="288"/>
      <c r="DU187" s="288"/>
      <c r="DV187" s="288"/>
      <c r="DW187" s="288"/>
      <c r="DX187" s="288"/>
      <c r="DY187" s="288"/>
      <c r="DZ187" s="289"/>
      <c r="EA187" s="43"/>
      <c r="EB187" s="43"/>
      <c r="EC187" s="43"/>
    </row>
    <row r="188" spans="1:143" ht="6.75" customHeight="1" x14ac:dyDescent="0.15">
      <c r="A188" s="99"/>
      <c r="G188" s="279"/>
      <c r="H188" s="280"/>
      <c r="I188" s="110"/>
      <c r="J188" s="110"/>
      <c r="K188" s="115"/>
      <c r="L188" s="115"/>
      <c r="M188" s="116"/>
      <c r="N188" s="283"/>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c r="AL188" s="284"/>
      <c r="AM188" s="284"/>
      <c r="AN188" s="284"/>
      <c r="AO188" s="284"/>
      <c r="AP188" s="284"/>
      <c r="AQ188" s="284"/>
      <c r="AR188" s="284"/>
      <c r="AS188" s="284"/>
      <c r="AT188" s="284"/>
      <c r="AU188" s="284"/>
      <c r="AV188" s="284"/>
      <c r="AW188" s="284"/>
      <c r="AX188" s="284"/>
      <c r="AY188" s="284"/>
      <c r="AZ188" s="284"/>
      <c r="BA188" s="156"/>
      <c r="BB188" s="156"/>
      <c r="BC188" s="156"/>
      <c r="BD188" s="156"/>
      <c r="BE188" s="156"/>
      <c r="BF188" s="156"/>
      <c r="BG188" s="156"/>
      <c r="BH188" s="156"/>
      <c r="BI188" s="156"/>
      <c r="BJ188" s="156"/>
      <c r="BK188" s="156"/>
      <c r="BL188" s="156"/>
      <c r="BM188" s="156"/>
      <c r="BN188" s="156"/>
      <c r="BO188" s="156"/>
      <c r="BP188" s="156"/>
      <c r="BQ188" s="156"/>
      <c r="BR188" s="156"/>
      <c r="BS188" s="156"/>
      <c r="BT188" s="156"/>
      <c r="BU188" s="156"/>
      <c r="BV188" s="156"/>
      <c r="BW188" s="156"/>
      <c r="BX188" s="156"/>
      <c r="BY188" s="156"/>
      <c r="BZ188" s="156"/>
      <c r="CA188" s="156"/>
      <c r="CB188" s="156"/>
      <c r="CC188" s="156"/>
      <c r="CD188" s="156"/>
      <c r="CE188" s="156"/>
      <c r="CF188" s="156"/>
      <c r="CG188" s="156"/>
      <c r="CH188" s="156"/>
      <c r="CI188" s="156"/>
      <c r="CJ188" s="156"/>
      <c r="CK188" s="156"/>
      <c r="CL188" s="156"/>
      <c r="CM188" s="156"/>
      <c r="CN188" s="156"/>
      <c r="CO188" s="156"/>
      <c r="CP188" s="156"/>
      <c r="CQ188" s="156"/>
      <c r="CR188" s="156"/>
      <c r="CS188" s="156"/>
      <c r="CT188" s="156"/>
      <c r="CU188" s="156"/>
      <c r="CV188" s="156"/>
      <c r="CW188" s="286"/>
      <c r="CX188" s="286"/>
      <c r="CY188" s="286"/>
      <c r="CZ188" s="286"/>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1"/>
      <c r="EA188" s="43"/>
      <c r="EB188" s="43"/>
      <c r="EC188" s="43"/>
    </row>
    <row r="189" spans="1:143" ht="6.75" customHeight="1" x14ac:dyDescent="0.15">
      <c r="A189" s="99"/>
      <c r="G189" s="294" t="s">
        <v>46</v>
      </c>
      <c r="H189" s="295"/>
      <c r="I189" s="295"/>
      <c r="J189" s="295"/>
      <c r="K189" s="295"/>
      <c r="L189" s="295"/>
      <c r="M189" s="296"/>
      <c r="N189" s="251" t="s">
        <v>9</v>
      </c>
      <c r="O189" s="252"/>
      <c r="P189" s="253"/>
      <c r="Q189" s="253"/>
      <c r="R189" s="253"/>
      <c r="S189" s="253"/>
      <c r="T189" s="254" t="s">
        <v>118</v>
      </c>
      <c r="U189" s="255"/>
      <c r="V189" s="253"/>
      <c r="W189" s="253"/>
      <c r="X189" s="253"/>
      <c r="Y189" s="253"/>
      <c r="Z189" s="253"/>
      <c r="AA189" s="157"/>
      <c r="AB189" s="157"/>
      <c r="AC189" s="157"/>
      <c r="AD189" s="157"/>
      <c r="AE189" s="157"/>
      <c r="AF189" s="256"/>
      <c r="AG189" s="256"/>
      <c r="AH189" s="256"/>
      <c r="AI189" s="256"/>
      <c r="AJ189" s="256"/>
      <c r="AK189" s="256"/>
      <c r="AL189" s="256"/>
      <c r="AM189" s="256"/>
      <c r="AN189" s="256"/>
      <c r="AO189" s="256"/>
      <c r="AP189" s="256"/>
      <c r="AQ189" s="256"/>
      <c r="AR189" s="256"/>
      <c r="AS189" s="256"/>
      <c r="AT189" s="256"/>
      <c r="AU189" s="256"/>
      <c r="AV189" s="256"/>
      <c r="AW189" s="256"/>
      <c r="AX189" s="256"/>
      <c r="AY189" s="256"/>
      <c r="AZ189" s="256"/>
      <c r="BA189" s="256"/>
      <c r="BB189" s="256"/>
      <c r="BC189" s="256"/>
      <c r="BD189" s="256"/>
      <c r="BE189" s="256"/>
      <c r="BF189" s="256"/>
      <c r="BG189" s="256"/>
      <c r="BH189" s="256"/>
      <c r="BI189" s="256"/>
      <c r="BJ189" s="256"/>
      <c r="BK189" s="256"/>
      <c r="BL189" s="256"/>
      <c r="BM189" s="256"/>
      <c r="BN189" s="256"/>
      <c r="BO189" s="256"/>
      <c r="BP189" s="256"/>
      <c r="BQ189" s="256"/>
      <c r="BR189" s="256"/>
      <c r="BS189" s="256"/>
      <c r="BT189" s="256"/>
      <c r="BU189" s="256"/>
      <c r="BV189" s="256"/>
      <c r="BW189" s="256"/>
      <c r="BX189" s="256"/>
      <c r="BY189" s="256"/>
      <c r="BZ189" s="256"/>
      <c r="CA189" s="256"/>
      <c r="CB189" s="256"/>
      <c r="CC189" s="256"/>
      <c r="CD189" s="256"/>
      <c r="CE189" s="256"/>
      <c r="CF189" s="256"/>
      <c r="CG189" s="256"/>
      <c r="CH189" s="256"/>
      <c r="CI189" s="256"/>
      <c r="CJ189" s="256"/>
      <c r="CK189" s="256"/>
      <c r="CL189" s="256"/>
      <c r="CM189" s="256"/>
      <c r="CN189" s="256"/>
      <c r="CO189" s="256"/>
      <c r="CP189" s="256"/>
      <c r="CQ189" s="256"/>
      <c r="CR189" s="256"/>
      <c r="CS189" s="256"/>
      <c r="CT189" s="256"/>
      <c r="CU189" s="256"/>
      <c r="CV189" s="156"/>
      <c r="CW189" s="286"/>
      <c r="CX189" s="286"/>
      <c r="CY189" s="286"/>
      <c r="CZ189" s="286"/>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1"/>
      <c r="EA189" s="43"/>
      <c r="EB189" s="43"/>
      <c r="EC189" s="43"/>
    </row>
    <row r="190" spans="1:143" ht="6.75" customHeight="1" x14ac:dyDescent="0.15">
      <c r="A190" s="99"/>
      <c r="G190" s="294"/>
      <c r="H190" s="295"/>
      <c r="I190" s="295"/>
      <c r="J190" s="295"/>
      <c r="K190" s="295"/>
      <c r="L190" s="295"/>
      <c r="M190" s="296"/>
      <c r="N190" s="251"/>
      <c r="O190" s="252"/>
      <c r="P190" s="253"/>
      <c r="Q190" s="253"/>
      <c r="R190" s="253"/>
      <c r="S190" s="253"/>
      <c r="T190" s="255"/>
      <c r="U190" s="255"/>
      <c r="V190" s="253"/>
      <c r="W190" s="253"/>
      <c r="X190" s="253"/>
      <c r="Y190" s="253"/>
      <c r="Z190" s="253"/>
      <c r="AA190" s="158"/>
      <c r="AB190" s="158"/>
      <c r="AC190" s="158"/>
      <c r="AD190" s="158"/>
      <c r="AE190" s="158"/>
      <c r="AF190" s="256"/>
      <c r="AG190" s="256"/>
      <c r="AH190" s="256"/>
      <c r="AI190" s="256"/>
      <c r="AJ190" s="256"/>
      <c r="AK190" s="256"/>
      <c r="AL190" s="256"/>
      <c r="AM190" s="256"/>
      <c r="AN190" s="256"/>
      <c r="AO190" s="256"/>
      <c r="AP190" s="256"/>
      <c r="AQ190" s="256"/>
      <c r="AR190" s="256"/>
      <c r="AS190" s="256"/>
      <c r="AT190" s="256"/>
      <c r="AU190" s="256"/>
      <c r="AV190" s="256"/>
      <c r="AW190" s="256"/>
      <c r="AX190" s="256"/>
      <c r="AY190" s="256"/>
      <c r="AZ190" s="256"/>
      <c r="BA190" s="256"/>
      <c r="BB190" s="256"/>
      <c r="BC190" s="256"/>
      <c r="BD190" s="256"/>
      <c r="BE190" s="256"/>
      <c r="BF190" s="256"/>
      <c r="BG190" s="256"/>
      <c r="BH190" s="256"/>
      <c r="BI190" s="256"/>
      <c r="BJ190" s="256"/>
      <c r="BK190" s="256"/>
      <c r="BL190" s="256"/>
      <c r="BM190" s="256"/>
      <c r="BN190" s="256"/>
      <c r="BO190" s="256"/>
      <c r="BP190" s="256"/>
      <c r="BQ190" s="256"/>
      <c r="BR190" s="256"/>
      <c r="BS190" s="256"/>
      <c r="BT190" s="256"/>
      <c r="BU190" s="256"/>
      <c r="BV190" s="256"/>
      <c r="BW190" s="256"/>
      <c r="BX190" s="256"/>
      <c r="BY190" s="256"/>
      <c r="BZ190" s="256"/>
      <c r="CA190" s="256"/>
      <c r="CB190" s="256"/>
      <c r="CC190" s="256"/>
      <c r="CD190" s="256"/>
      <c r="CE190" s="256"/>
      <c r="CF190" s="256"/>
      <c r="CG190" s="256"/>
      <c r="CH190" s="256"/>
      <c r="CI190" s="256"/>
      <c r="CJ190" s="256"/>
      <c r="CK190" s="256"/>
      <c r="CL190" s="256"/>
      <c r="CM190" s="256"/>
      <c r="CN190" s="256"/>
      <c r="CO190" s="256"/>
      <c r="CP190" s="256"/>
      <c r="CQ190" s="256"/>
      <c r="CR190" s="256"/>
      <c r="CS190" s="256"/>
      <c r="CT190" s="256"/>
      <c r="CU190" s="256"/>
      <c r="CV190" s="158"/>
      <c r="CW190" s="286"/>
      <c r="CX190" s="286"/>
      <c r="CY190" s="286"/>
      <c r="CZ190" s="286"/>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1"/>
      <c r="EA190" s="43"/>
      <c r="EB190" s="43"/>
      <c r="EC190" s="43"/>
    </row>
    <row r="191" spans="1:143" ht="6.75" customHeight="1" x14ac:dyDescent="0.15">
      <c r="A191" s="99"/>
      <c r="G191" s="294"/>
      <c r="H191" s="295"/>
      <c r="I191" s="295"/>
      <c r="J191" s="295"/>
      <c r="K191" s="295"/>
      <c r="L191" s="295"/>
      <c r="M191" s="296"/>
      <c r="N191" s="257"/>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86"/>
      <c r="CX191" s="286"/>
      <c r="CY191" s="286"/>
      <c r="CZ191" s="286"/>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1"/>
      <c r="EA191" s="43"/>
      <c r="EB191" s="43"/>
      <c r="EC191" s="43"/>
    </row>
    <row r="192" spans="1:143" ht="6.75" customHeight="1" x14ac:dyDescent="0.15">
      <c r="A192" s="99"/>
      <c r="G192" s="294"/>
      <c r="H192" s="295"/>
      <c r="I192" s="295"/>
      <c r="J192" s="295"/>
      <c r="K192" s="295"/>
      <c r="L192" s="295"/>
      <c r="M192" s="296"/>
      <c r="N192" s="257"/>
      <c r="O192" s="258"/>
      <c r="P192" s="258"/>
      <c r="Q192" s="258"/>
      <c r="R192" s="258"/>
      <c r="S192" s="258"/>
      <c r="T192" s="258"/>
      <c r="U192" s="258"/>
      <c r="V192" s="258"/>
      <c r="W192" s="258"/>
      <c r="X192" s="258"/>
      <c r="Y192" s="258"/>
      <c r="Z192" s="258"/>
      <c r="AA192" s="258"/>
      <c r="AB192" s="258"/>
      <c r="AC192" s="258"/>
      <c r="AD192" s="258"/>
      <c r="AE192" s="258"/>
      <c r="AF192" s="258"/>
      <c r="AG192" s="258"/>
      <c r="AH192" s="258"/>
      <c r="AI192" s="258"/>
      <c r="AJ192" s="258"/>
      <c r="AK192" s="258"/>
      <c r="AL192" s="258"/>
      <c r="AM192" s="258"/>
      <c r="AN192" s="258"/>
      <c r="AO192" s="258"/>
      <c r="AP192" s="258"/>
      <c r="AQ192" s="258"/>
      <c r="AR192" s="258"/>
      <c r="AS192" s="258"/>
      <c r="AT192" s="258"/>
      <c r="AU192" s="258"/>
      <c r="AV192" s="258"/>
      <c r="AW192" s="258"/>
      <c r="AX192" s="258"/>
      <c r="AY192" s="258"/>
      <c r="AZ192" s="258"/>
      <c r="BA192" s="258"/>
      <c r="BB192" s="258"/>
      <c r="BC192" s="258"/>
      <c r="BD192" s="258"/>
      <c r="BE192" s="258"/>
      <c r="BF192" s="258"/>
      <c r="BG192" s="258"/>
      <c r="BH192" s="258"/>
      <c r="BI192" s="258"/>
      <c r="BJ192" s="258"/>
      <c r="BK192" s="258"/>
      <c r="BL192" s="258"/>
      <c r="BM192" s="258"/>
      <c r="BN192" s="258"/>
      <c r="BO192" s="258"/>
      <c r="BP192" s="258"/>
      <c r="BQ192" s="258"/>
      <c r="BR192" s="258"/>
      <c r="BS192" s="258"/>
      <c r="BT192" s="258"/>
      <c r="BU192" s="258"/>
      <c r="BV192" s="258"/>
      <c r="BW192" s="258"/>
      <c r="BX192" s="258"/>
      <c r="BY192" s="258"/>
      <c r="BZ192" s="258"/>
      <c r="CA192" s="258"/>
      <c r="CB192" s="258"/>
      <c r="CC192" s="258"/>
      <c r="CD192" s="258"/>
      <c r="CE192" s="258"/>
      <c r="CF192" s="258"/>
      <c r="CG192" s="258"/>
      <c r="CH192" s="258"/>
      <c r="CI192" s="258"/>
      <c r="CJ192" s="258"/>
      <c r="CK192" s="258"/>
      <c r="CL192" s="258"/>
      <c r="CM192" s="258"/>
      <c r="CN192" s="258"/>
      <c r="CO192" s="258"/>
      <c r="CP192" s="258"/>
      <c r="CQ192" s="258"/>
      <c r="CR192" s="258"/>
      <c r="CS192" s="258"/>
      <c r="CT192" s="258"/>
      <c r="CU192" s="258"/>
      <c r="CV192" s="258"/>
      <c r="CW192" s="286"/>
      <c r="CX192" s="286"/>
      <c r="CY192" s="286"/>
      <c r="CZ192" s="286"/>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1"/>
      <c r="EA192" s="43"/>
      <c r="EB192" s="43"/>
      <c r="EC192" s="43"/>
    </row>
    <row r="193" spans="1:143" ht="6.75" customHeight="1" x14ac:dyDescent="0.15">
      <c r="A193" s="99"/>
      <c r="G193" s="297"/>
      <c r="H193" s="298"/>
      <c r="I193" s="298"/>
      <c r="J193" s="298"/>
      <c r="K193" s="298"/>
      <c r="L193" s="298"/>
      <c r="M193" s="299"/>
      <c r="N193" s="259"/>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0"/>
      <c r="BC193" s="260"/>
      <c r="BD193" s="260"/>
      <c r="BE193" s="260"/>
      <c r="BF193" s="260"/>
      <c r="BG193" s="260"/>
      <c r="BH193" s="260"/>
      <c r="BI193" s="260"/>
      <c r="BJ193" s="260"/>
      <c r="BK193" s="260"/>
      <c r="BL193" s="260"/>
      <c r="BM193" s="260"/>
      <c r="BN193" s="260"/>
      <c r="BO193" s="260"/>
      <c r="BP193" s="260"/>
      <c r="BQ193" s="260"/>
      <c r="BR193" s="260"/>
      <c r="BS193" s="260"/>
      <c r="BT193" s="260"/>
      <c r="BU193" s="260"/>
      <c r="BV193" s="260"/>
      <c r="BW193" s="260"/>
      <c r="BX193" s="260"/>
      <c r="BY193" s="260"/>
      <c r="BZ193" s="260"/>
      <c r="CA193" s="260"/>
      <c r="CB193" s="260"/>
      <c r="CC193" s="260"/>
      <c r="CD193" s="260"/>
      <c r="CE193" s="260"/>
      <c r="CF193" s="260"/>
      <c r="CG193" s="260"/>
      <c r="CH193" s="260"/>
      <c r="CI193" s="260"/>
      <c r="CJ193" s="260"/>
      <c r="CK193" s="260"/>
      <c r="CL193" s="260"/>
      <c r="CM193" s="260"/>
      <c r="CN193" s="260"/>
      <c r="CO193" s="260"/>
      <c r="CP193" s="260"/>
      <c r="CQ193" s="260"/>
      <c r="CR193" s="260"/>
      <c r="CS193" s="260"/>
      <c r="CT193" s="260"/>
      <c r="CU193" s="260"/>
      <c r="CV193" s="260"/>
      <c r="CW193" s="287"/>
      <c r="CX193" s="287"/>
      <c r="CY193" s="287"/>
      <c r="CZ193" s="287"/>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292"/>
      <c r="DX193" s="292"/>
      <c r="DY193" s="292"/>
      <c r="DZ193" s="293"/>
      <c r="EA193" s="43"/>
      <c r="EB193" s="43"/>
      <c r="EC193" s="43"/>
    </row>
    <row r="194" spans="1:143" ht="6.75" customHeight="1" x14ac:dyDescent="0.15">
      <c r="DN194" s="22"/>
      <c r="DO194" s="22"/>
      <c r="DP194" s="22"/>
      <c r="DQ194" s="22"/>
      <c r="DR194" s="22"/>
      <c r="DS194" s="22"/>
      <c r="DT194" s="22"/>
      <c r="DU194" s="22"/>
      <c r="DV194" s="22"/>
      <c r="DW194" s="22"/>
      <c r="DX194" s="22"/>
      <c r="DY194" s="22"/>
      <c r="DZ194" s="22"/>
    </row>
    <row r="195" spans="1:143" ht="6.75" customHeight="1" x14ac:dyDescent="0.15">
      <c r="DN195" s="22"/>
      <c r="DO195" s="22"/>
      <c r="DP195" s="22"/>
      <c r="DQ195" s="22"/>
      <c r="DR195" s="22"/>
      <c r="DS195" s="22"/>
      <c r="DT195" s="22"/>
      <c r="DU195" s="22"/>
      <c r="DV195" s="22"/>
      <c r="DW195" s="22"/>
      <c r="DX195" s="22"/>
      <c r="DY195" s="22"/>
      <c r="DZ195" s="22"/>
    </row>
    <row r="197" spans="1:143" ht="24" customHeight="1" x14ac:dyDescent="0.2">
      <c r="E197" s="250" t="s">
        <v>47</v>
      </c>
      <c r="F197" s="250"/>
      <c r="G197" s="250"/>
      <c r="H197" s="250"/>
      <c r="I197" s="250"/>
      <c r="J197" s="250"/>
      <c r="K197" s="250"/>
      <c r="L197" s="250"/>
      <c r="M197" s="250"/>
      <c r="N197" s="250"/>
      <c r="O197" s="250"/>
      <c r="P197" s="250"/>
      <c r="Q197" s="250"/>
      <c r="R197" s="250"/>
      <c r="S197" s="250"/>
      <c r="T197" s="250"/>
      <c r="U197" s="250"/>
      <c r="V197" s="250"/>
      <c r="W197" s="250"/>
      <c r="X197" s="250"/>
      <c r="Y197" s="250"/>
      <c r="Z197" s="250"/>
      <c r="AA197" s="250"/>
      <c r="AB197" s="250"/>
      <c r="AC197" s="250"/>
      <c r="AD197" s="250"/>
      <c r="AE197" s="250"/>
      <c r="AF197" s="250"/>
      <c r="AG197" s="250"/>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c r="CF197" s="250"/>
      <c r="CG197" s="250"/>
      <c r="CH197" s="250"/>
      <c r="CI197" s="250"/>
      <c r="CJ197" s="250"/>
      <c r="CK197" s="250"/>
      <c r="CL197" s="250"/>
      <c r="CM197" s="250"/>
      <c r="CN197" s="250"/>
      <c r="CO197" s="250"/>
      <c r="CP197" s="250"/>
      <c r="CQ197" s="250"/>
      <c r="CR197" s="250"/>
      <c r="CS197" s="250"/>
      <c r="CT197" s="250"/>
      <c r="CU197" s="250"/>
      <c r="CV197" s="250"/>
      <c r="CW197" s="250"/>
      <c r="CX197" s="250"/>
      <c r="CY197" s="250"/>
      <c r="CZ197" s="250"/>
      <c r="DA197" s="250"/>
      <c r="DB197" s="250"/>
    </row>
    <row r="198" spans="1:143" ht="24" customHeight="1" x14ac:dyDescent="0.2">
      <c r="E198" s="250" t="s">
        <v>127</v>
      </c>
      <c r="F198" s="250"/>
      <c r="G198" s="250"/>
      <c r="H198" s="250"/>
      <c r="I198" s="250"/>
      <c r="J198" s="250"/>
      <c r="K198" s="250"/>
      <c r="L198" s="250"/>
      <c r="M198" s="250"/>
      <c r="N198" s="250"/>
      <c r="O198" s="250"/>
      <c r="P198" s="250"/>
      <c r="Q198" s="250"/>
      <c r="R198" s="250"/>
      <c r="S198" s="250"/>
      <c r="T198" s="250"/>
      <c r="U198" s="250"/>
      <c r="V198" s="250"/>
      <c r="W198" s="250"/>
      <c r="X198" s="250"/>
      <c r="Y198" s="250"/>
      <c r="Z198" s="250"/>
      <c r="AA198" s="250"/>
      <c r="AB198" s="250"/>
      <c r="AC198" s="250"/>
      <c r="AD198" s="250"/>
      <c r="AE198" s="250"/>
      <c r="AF198" s="250"/>
      <c r="AG198" s="250"/>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50"/>
      <c r="CR198" s="250"/>
      <c r="CS198" s="250"/>
      <c r="CT198" s="250"/>
      <c r="CU198" s="250"/>
      <c r="CV198" s="250"/>
      <c r="CW198" s="250"/>
      <c r="CX198" s="250"/>
      <c r="CY198" s="250"/>
      <c r="CZ198" s="250"/>
      <c r="DA198" s="250"/>
      <c r="DB198" s="250"/>
    </row>
    <row r="199" spans="1:143" ht="24" customHeight="1" x14ac:dyDescent="0.2">
      <c r="E199" s="250" t="s">
        <v>128</v>
      </c>
      <c r="F199" s="250"/>
      <c r="G199" s="250"/>
      <c r="H199" s="250"/>
      <c r="I199" s="250"/>
      <c r="J199" s="250"/>
      <c r="K199" s="250"/>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c r="CF199" s="250"/>
      <c r="CG199" s="250"/>
      <c r="CH199" s="250"/>
      <c r="CI199" s="250"/>
      <c r="CJ199" s="250"/>
      <c r="CK199" s="250"/>
      <c r="CL199" s="250"/>
      <c r="CM199" s="250"/>
      <c r="CN199" s="250"/>
      <c r="CO199" s="250"/>
      <c r="CP199" s="250"/>
      <c r="CQ199" s="250"/>
      <c r="CR199" s="250"/>
      <c r="CS199" s="250"/>
      <c r="CT199" s="250"/>
      <c r="CU199" s="250"/>
      <c r="CV199" s="250"/>
      <c r="CW199" s="250"/>
      <c r="CX199" s="250"/>
      <c r="CY199" s="250"/>
      <c r="CZ199" s="250"/>
      <c r="DA199" s="250"/>
      <c r="DB199" s="250"/>
    </row>
    <row r="200" spans="1:143" ht="24" customHeight="1" x14ac:dyDescent="0.2">
      <c r="E200" s="250" t="s">
        <v>129</v>
      </c>
      <c r="F200" s="250"/>
      <c r="G200" s="250"/>
      <c r="H200" s="250"/>
      <c r="I200" s="250"/>
      <c r="J200" s="250"/>
      <c r="K200" s="250"/>
      <c r="L200" s="250"/>
      <c r="M200" s="250"/>
      <c r="N200" s="250"/>
      <c r="O200" s="250"/>
      <c r="P200" s="250"/>
      <c r="Q200" s="250"/>
      <c r="R200" s="250"/>
      <c r="S200" s="250"/>
      <c r="T200" s="250"/>
      <c r="U200" s="250"/>
      <c r="V200" s="250"/>
      <c r="W200" s="250"/>
      <c r="X200" s="250"/>
      <c r="Y200" s="250"/>
      <c r="Z200" s="250"/>
      <c r="AA200" s="250"/>
      <c r="AB200" s="250"/>
      <c r="AC200" s="250"/>
      <c r="AD200" s="250"/>
      <c r="AE200" s="250"/>
      <c r="AF200" s="250"/>
      <c r="AG200" s="250"/>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c r="CF200" s="250"/>
      <c r="CG200" s="250"/>
      <c r="CH200" s="250"/>
      <c r="CI200" s="250"/>
      <c r="CJ200" s="250"/>
      <c r="CK200" s="250"/>
      <c r="CL200" s="250"/>
      <c r="CM200" s="250"/>
      <c r="CN200" s="250"/>
      <c r="CO200" s="250"/>
      <c r="CP200" s="250"/>
      <c r="CQ200" s="250"/>
      <c r="CR200" s="250"/>
      <c r="CS200" s="250"/>
      <c r="CT200" s="250"/>
      <c r="CU200" s="250"/>
      <c r="CV200" s="250"/>
      <c r="CW200" s="250"/>
      <c r="CX200" s="250"/>
      <c r="CY200" s="250"/>
      <c r="CZ200" s="250"/>
      <c r="DA200" s="250"/>
      <c r="DB200" s="250"/>
    </row>
    <row r="201" spans="1:143" ht="24" customHeight="1" x14ac:dyDescent="0.15"/>
    <row r="202" spans="1:143" ht="24" customHeight="1" x14ac:dyDescent="0.15"/>
    <row r="203" spans="1:143" s="53" customFormat="1" ht="24" customHeight="1" x14ac:dyDescent="0.2">
      <c r="B203" s="164" t="s">
        <v>133</v>
      </c>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67"/>
      <c r="DY203" s="67"/>
      <c r="DZ203" s="67"/>
      <c r="EG203" s="86"/>
      <c r="EH203" s="86"/>
      <c r="EI203" s="86"/>
      <c r="EJ203" s="86"/>
      <c r="EK203" s="86"/>
      <c r="EL203" s="86"/>
      <c r="EM203" s="86"/>
    </row>
    <row r="204" spans="1:143" s="53" customFormat="1" ht="24" customHeight="1" x14ac:dyDescent="0.2">
      <c r="B204" s="68"/>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G204" s="86"/>
      <c r="EH204" s="86"/>
      <c r="EI204" s="86"/>
      <c r="EJ204" s="86"/>
      <c r="EK204" s="86"/>
      <c r="EL204" s="86"/>
      <c r="EM204" s="86"/>
    </row>
    <row r="205" spans="1:143" s="54" customFormat="1" ht="24" customHeight="1" x14ac:dyDescent="0.15">
      <c r="B205" s="245" t="s">
        <v>48</v>
      </c>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G205" s="87"/>
      <c r="EH205" s="87"/>
      <c r="EI205" s="87"/>
      <c r="EJ205" s="87"/>
      <c r="EK205" s="87"/>
      <c r="EL205" s="87"/>
      <c r="EM205" s="87"/>
    </row>
    <row r="206" spans="1:143" s="54" customFormat="1" ht="24" customHeight="1" x14ac:dyDescent="0.15">
      <c r="B206" s="245" t="s">
        <v>49</v>
      </c>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c r="CQ206" s="245"/>
      <c r="CR206" s="245"/>
      <c r="CS206" s="245"/>
      <c r="CT206" s="245"/>
      <c r="CU206" s="245"/>
      <c r="CV206" s="245"/>
      <c r="CW206" s="245"/>
      <c r="CX206" s="245"/>
      <c r="CY206" s="245"/>
      <c r="CZ206" s="245"/>
      <c r="DA206" s="245"/>
      <c r="DB206" s="245"/>
      <c r="DC206" s="245"/>
      <c r="DD206" s="245"/>
      <c r="DE206" s="245"/>
      <c r="DF206" s="245"/>
      <c r="DG206" s="245"/>
      <c r="DH206" s="245"/>
      <c r="DI206" s="245"/>
      <c r="DJ206" s="245"/>
      <c r="DK206" s="245"/>
      <c r="DL206" s="245"/>
      <c r="DM206" s="245"/>
      <c r="DN206" s="245"/>
      <c r="DO206" s="245"/>
      <c r="DP206" s="245"/>
      <c r="DQ206" s="245"/>
      <c r="DR206" s="245"/>
      <c r="DS206" s="245"/>
      <c r="DT206" s="245"/>
      <c r="DU206" s="245"/>
      <c r="DV206" s="245"/>
      <c r="DW206" s="245"/>
      <c r="DX206" s="245"/>
      <c r="DY206" s="245"/>
      <c r="DZ206" s="245"/>
      <c r="EG206" s="87"/>
      <c r="EH206" s="87"/>
      <c r="EI206" s="87"/>
      <c r="EJ206" s="87"/>
      <c r="EK206" s="87"/>
      <c r="EL206" s="87"/>
      <c r="EM206" s="87"/>
    </row>
    <row r="207" spans="1:143" s="54" customFormat="1" ht="24" customHeight="1" x14ac:dyDescent="0.15">
      <c r="B207" s="245" t="s">
        <v>50</v>
      </c>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c r="CQ207" s="245"/>
      <c r="CR207" s="245"/>
      <c r="CS207" s="245"/>
      <c r="CT207" s="245"/>
      <c r="CU207" s="245"/>
      <c r="CV207" s="245"/>
      <c r="CW207" s="245"/>
      <c r="CX207" s="245"/>
      <c r="CY207" s="245"/>
      <c r="CZ207" s="245"/>
      <c r="DA207" s="245"/>
      <c r="DB207" s="245"/>
      <c r="DC207" s="245"/>
      <c r="DD207" s="245"/>
      <c r="DE207" s="245"/>
      <c r="DF207" s="245"/>
      <c r="DG207" s="245"/>
      <c r="DH207" s="245"/>
      <c r="DI207" s="245"/>
      <c r="DJ207" s="245"/>
      <c r="DK207" s="245"/>
      <c r="DL207" s="245"/>
      <c r="DM207" s="245"/>
      <c r="DN207" s="245"/>
      <c r="DO207" s="245"/>
      <c r="DP207" s="245"/>
      <c r="DQ207" s="245"/>
      <c r="DR207" s="245"/>
      <c r="DS207" s="245"/>
      <c r="DT207" s="245"/>
      <c r="DU207" s="245"/>
      <c r="DV207" s="245"/>
      <c r="DW207" s="245"/>
      <c r="DX207" s="245"/>
      <c r="DY207" s="245"/>
      <c r="DZ207" s="245"/>
      <c r="EG207" s="87"/>
      <c r="EH207" s="87"/>
      <c r="EI207" s="87"/>
      <c r="EJ207" s="87"/>
      <c r="EK207" s="87"/>
      <c r="EL207" s="87"/>
      <c r="EM207" s="87"/>
    </row>
    <row r="208" spans="1:143" s="54" customFormat="1" ht="24" customHeight="1" x14ac:dyDescent="0.15">
      <c r="B208" s="245" t="s">
        <v>51</v>
      </c>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c r="CQ208" s="245"/>
      <c r="CR208" s="245"/>
      <c r="CS208" s="245"/>
      <c r="CT208" s="245"/>
      <c r="CU208" s="245"/>
      <c r="CV208" s="245"/>
      <c r="CW208" s="245"/>
      <c r="CX208" s="245"/>
      <c r="CY208" s="245"/>
      <c r="CZ208" s="245"/>
      <c r="DA208" s="245"/>
      <c r="DB208" s="245"/>
      <c r="DC208" s="245"/>
      <c r="DD208" s="245"/>
      <c r="DE208" s="245"/>
      <c r="DF208" s="245"/>
      <c r="DG208" s="245"/>
      <c r="DH208" s="245"/>
      <c r="DI208" s="245"/>
      <c r="DJ208" s="245"/>
      <c r="DK208" s="245"/>
      <c r="DL208" s="245"/>
      <c r="DM208" s="245"/>
      <c r="DN208" s="245"/>
      <c r="DO208" s="245"/>
      <c r="DP208" s="245"/>
      <c r="DQ208" s="245"/>
      <c r="DR208" s="245"/>
      <c r="DS208" s="245"/>
      <c r="DT208" s="245"/>
      <c r="DU208" s="245"/>
      <c r="DV208" s="245"/>
      <c r="DW208" s="245"/>
      <c r="DX208" s="245"/>
      <c r="DY208" s="245"/>
      <c r="DZ208" s="245"/>
      <c r="EG208" s="87"/>
      <c r="EH208" s="87"/>
      <c r="EI208" s="87"/>
      <c r="EJ208" s="87"/>
      <c r="EK208" s="87"/>
      <c r="EL208" s="87"/>
      <c r="EM208" s="87"/>
    </row>
    <row r="209" spans="2:143" ht="11.25" customHeight="1" x14ac:dyDescent="0.1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row>
    <row r="210" spans="2:143" s="53" customFormat="1" ht="24" customHeight="1" x14ac:dyDescent="0.2">
      <c r="B210" s="153" t="s">
        <v>52</v>
      </c>
      <c r="C210" s="153"/>
      <c r="D210" s="153"/>
      <c r="E210" s="153"/>
      <c r="F210" s="153"/>
      <c r="G210" s="153"/>
      <c r="H210" s="153"/>
      <c r="I210" s="153"/>
      <c r="J210" s="153"/>
      <c r="K210" s="154"/>
      <c r="L210" s="151"/>
      <c r="M210" s="151"/>
      <c r="N210" s="151"/>
      <c r="O210" s="151"/>
      <c r="P210" s="151"/>
      <c r="Q210" s="151"/>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s="151"/>
      <c r="CH210" s="151"/>
      <c r="CI210" s="151"/>
      <c r="CJ210" s="151"/>
      <c r="CK210" s="151"/>
      <c r="CL210" s="151"/>
      <c r="CM210" s="151"/>
      <c r="CN210" s="151"/>
      <c r="CO210" s="151"/>
      <c r="CP210" s="151"/>
      <c r="CQ210" s="151"/>
      <c r="CR210" s="151"/>
      <c r="CS210" s="151"/>
      <c r="CT210" s="151"/>
      <c r="CU210" s="151"/>
      <c r="CV210" s="151"/>
      <c r="CW210" s="151"/>
      <c r="CX210" s="151"/>
      <c r="CY210" s="151"/>
      <c r="CZ210" s="151"/>
      <c r="DA210" s="151"/>
      <c r="DB210" s="151"/>
      <c r="DC210" s="151"/>
      <c r="DD210" s="151"/>
      <c r="DE210" s="151"/>
      <c r="DF210" s="151"/>
      <c r="DG210" s="151"/>
      <c r="DH210" s="151"/>
      <c r="DI210" s="151"/>
      <c r="DJ210" s="151"/>
      <c r="DK210" s="151"/>
      <c r="DL210" s="151"/>
      <c r="DM210" s="151"/>
      <c r="DN210" s="151"/>
      <c r="DO210" s="151"/>
      <c r="DP210" s="151"/>
      <c r="DQ210" s="151"/>
      <c r="DR210" s="151"/>
      <c r="DS210" s="151"/>
      <c r="DT210" s="151"/>
      <c r="DU210" s="151"/>
      <c r="DV210" s="151"/>
      <c r="DW210" s="151"/>
      <c r="DX210" s="151"/>
      <c r="DY210" s="151"/>
      <c r="DZ210" s="67"/>
      <c r="EG210" s="86"/>
      <c r="EH210" s="86"/>
      <c r="EI210" s="86"/>
      <c r="EJ210" s="86"/>
      <c r="EK210" s="86"/>
      <c r="EL210" s="86"/>
      <c r="EM210" s="86"/>
    </row>
    <row r="211" spans="2:143" s="54" customFormat="1" ht="24" customHeight="1" x14ac:dyDescent="0.15">
      <c r="B211" s="203" t="s">
        <v>53</v>
      </c>
      <c r="C211" s="203"/>
      <c r="D211" s="203"/>
      <c r="E211" s="203"/>
      <c r="F211" s="203"/>
      <c r="G211" s="203"/>
      <c r="H211" s="203"/>
      <c r="I211" s="203"/>
      <c r="J211" s="203"/>
      <c r="K211" s="203"/>
      <c r="L211" s="203"/>
      <c r="M211" s="203"/>
      <c r="N211" s="203"/>
      <c r="O211" s="203"/>
      <c r="P211" s="203"/>
      <c r="Q211" s="203"/>
      <c r="R211" s="203"/>
      <c r="S211" s="203"/>
      <c r="T211" s="203"/>
      <c r="U211" s="203"/>
      <c r="V211" s="70" t="s">
        <v>54</v>
      </c>
      <c r="W211" s="204" t="s">
        <v>55</v>
      </c>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G211" s="87"/>
      <c r="EH211" s="87"/>
      <c r="EI211" s="87"/>
      <c r="EJ211" s="87"/>
      <c r="EK211" s="87"/>
      <c r="EL211" s="87"/>
      <c r="EM211" s="87"/>
    </row>
    <row r="212" spans="2:143" s="54" customFormat="1" ht="22.5" customHeight="1" x14ac:dyDescent="0.15">
      <c r="B212" s="203" t="s">
        <v>56</v>
      </c>
      <c r="C212" s="203"/>
      <c r="D212" s="203"/>
      <c r="E212" s="203"/>
      <c r="F212" s="203"/>
      <c r="G212" s="203"/>
      <c r="H212" s="203"/>
      <c r="I212" s="203"/>
      <c r="J212" s="203"/>
      <c r="K212" s="203"/>
      <c r="L212" s="203"/>
      <c r="M212" s="203"/>
      <c r="N212" s="203"/>
      <c r="O212" s="203"/>
      <c r="P212" s="203"/>
      <c r="Q212" s="203"/>
      <c r="R212" s="203"/>
      <c r="S212" s="203"/>
      <c r="T212" s="203"/>
      <c r="U212" s="203"/>
      <c r="V212" s="70"/>
      <c r="W212" s="237" t="s">
        <v>4</v>
      </c>
      <c r="X212" s="238"/>
      <c r="Y212" s="238"/>
      <c r="Z212" s="238"/>
      <c r="AA212" s="238"/>
      <c r="AB212" s="238"/>
      <c r="AC212" s="239"/>
      <c r="AD212" s="71"/>
      <c r="AE212" s="72"/>
      <c r="AF212" s="71"/>
      <c r="AG212" s="72"/>
      <c r="AH212" s="231">
        <v>0</v>
      </c>
      <c r="AI212" s="232"/>
      <c r="AJ212" s="231">
        <v>1</v>
      </c>
      <c r="AK212" s="235"/>
      <c r="AL212" s="246" t="s">
        <v>5</v>
      </c>
      <c r="AM212" s="247"/>
      <c r="AN212" s="243" t="s">
        <v>57</v>
      </c>
      <c r="AO212" s="232"/>
      <c r="AP212" s="231" t="s">
        <v>58</v>
      </c>
      <c r="AQ212" s="232"/>
      <c r="AR212" s="231" t="s">
        <v>59</v>
      </c>
      <c r="AS212" s="232"/>
      <c r="AT212" s="73"/>
      <c r="AU212" s="74"/>
      <c r="AV212" s="237" t="s">
        <v>164</v>
      </c>
      <c r="AW212" s="238"/>
      <c r="AX212" s="238"/>
      <c r="AY212" s="238"/>
      <c r="AZ212" s="238"/>
      <c r="BA212" s="238"/>
      <c r="BB212" s="239"/>
      <c r="BC212" s="243">
        <v>1</v>
      </c>
      <c r="BD212" s="232"/>
      <c r="BE212" s="231">
        <v>2</v>
      </c>
      <c r="BF212" s="232"/>
      <c r="BG212" s="231">
        <v>3</v>
      </c>
      <c r="BH212" s="232"/>
      <c r="BI212" s="231">
        <v>4</v>
      </c>
      <c r="BJ212" s="232"/>
      <c r="BK212" s="231">
        <v>5</v>
      </c>
      <c r="BL212" s="235"/>
      <c r="DV212" s="96"/>
      <c r="DW212" s="96"/>
      <c r="DX212" s="96"/>
      <c r="DY212" s="96"/>
      <c r="DZ212" s="96"/>
      <c r="EG212" s="87"/>
      <c r="EH212" s="87"/>
      <c r="EI212" s="87"/>
      <c r="EJ212" s="87"/>
      <c r="EK212" s="87"/>
      <c r="EL212" s="87"/>
      <c r="EM212" s="87"/>
    </row>
    <row r="213" spans="2:143" s="54" customFormat="1" ht="12" customHeight="1" x14ac:dyDescent="0.15">
      <c r="B213" s="203"/>
      <c r="C213" s="203"/>
      <c r="D213" s="203"/>
      <c r="E213" s="203"/>
      <c r="F213" s="203"/>
      <c r="G213" s="203"/>
      <c r="H213" s="203"/>
      <c r="I213" s="203"/>
      <c r="J213" s="203"/>
      <c r="K213" s="203"/>
      <c r="L213" s="203"/>
      <c r="M213" s="203"/>
      <c r="N213" s="203"/>
      <c r="O213" s="203"/>
      <c r="P213" s="203"/>
      <c r="Q213" s="203"/>
      <c r="R213" s="203"/>
      <c r="S213" s="203"/>
      <c r="T213" s="203"/>
      <c r="U213" s="203"/>
      <c r="V213" s="70"/>
      <c r="W213" s="240"/>
      <c r="X213" s="241"/>
      <c r="Y213" s="241"/>
      <c r="Z213" s="241"/>
      <c r="AA213" s="241"/>
      <c r="AB213" s="241"/>
      <c r="AC213" s="242"/>
      <c r="AD213" s="75"/>
      <c r="AE213" s="76"/>
      <c r="AF213" s="75"/>
      <c r="AG213" s="76"/>
      <c r="AH213" s="233"/>
      <c r="AI213" s="234"/>
      <c r="AJ213" s="233"/>
      <c r="AK213" s="236"/>
      <c r="AL213" s="248"/>
      <c r="AM213" s="249"/>
      <c r="AN213" s="244"/>
      <c r="AO213" s="234"/>
      <c r="AP213" s="233"/>
      <c r="AQ213" s="234"/>
      <c r="AR213" s="233"/>
      <c r="AS213" s="234"/>
      <c r="AT213" s="77"/>
      <c r="AU213" s="78"/>
      <c r="AV213" s="240"/>
      <c r="AW213" s="241"/>
      <c r="AX213" s="241"/>
      <c r="AY213" s="241"/>
      <c r="AZ213" s="241"/>
      <c r="BA213" s="241"/>
      <c r="BB213" s="242"/>
      <c r="BC213" s="244"/>
      <c r="BD213" s="234"/>
      <c r="BE213" s="233"/>
      <c r="BF213" s="234"/>
      <c r="BG213" s="233"/>
      <c r="BH213" s="234"/>
      <c r="BI213" s="233"/>
      <c r="BJ213" s="234"/>
      <c r="BK213" s="233"/>
      <c r="BL213" s="236"/>
      <c r="DV213" s="96"/>
      <c r="DW213" s="96"/>
      <c r="DX213" s="96"/>
      <c r="DY213" s="96"/>
      <c r="DZ213" s="96"/>
      <c r="EG213" s="87"/>
      <c r="EH213" s="87"/>
      <c r="EI213" s="87"/>
      <c r="EJ213" s="87"/>
      <c r="EK213" s="87"/>
      <c r="EL213" s="87"/>
      <c r="EM213" s="87"/>
    </row>
    <row r="214" spans="2:143" s="54" customFormat="1" ht="24" customHeight="1" x14ac:dyDescent="0.15">
      <c r="B214" s="203" t="s">
        <v>60</v>
      </c>
      <c r="C214" s="203"/>
      <c r="D214" s="203"/>
      <c r="E214" s="203"/>
      <c r="F214" s="203"/>
      <c r="G214" s="203"/>
      <c r="H214" s="203"/>
      <c r="I214" s="203"/>
      <c r="J214" s="203"/>
      <c r="K214" s="203"/>
      <c r="L214" s="203"/>
      <c r="M214" s="203"/>
      <c r="N214" s="203"/>
      <c r="O214" s="203"/>
      <c r="P214" s="203"/>
      <c r="Q214" s="203"/>
      <c r="R214" s="203"/>
      <c r="S214" s="203"/>
      <c r="T214" s="203"/>
      <c r="U214" s="203"/>
      <c r="V214" s="70" t="s">
        <v>54</v>
      </c>
      <c r="W214" s="204" t="s">
        <v>147</v>
      </c>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G214" s="87"/>
      <c r="EH214" s="87"/>
      <c r="EI214" s="87"/>
      <c r="EJ214" s="87"/>
      <c r="EK214" s="87"/>
      <c r="EL214" s="87"/>
      <c r="EM214" s="87"/>
    </row>
    <row r="215" spans="2:143" s="54" customFormat="1" ht="24" customHeight="1" x14ac:dyDescent="0.15">
      <c r="B215" s="203" t="s">
        <v>61</v>
      </c>
      <c r="C215" s="203"/>
      <c r="D215" s="203"/>
      <c r="E215" s="203"/>
      <c r="F215" s="203"/>
      <c r="G215" s="203"/>
      <c r="H215" s="203"/>
      <c r="I215" s="203"/>
      <c r="J215" s="203"/>
      <c r="K215" s="203"/>
      <c r="L215" s="203"/>
      <c r="M215" s="203"/>
      <c r="N215" s="203"/>
      <c r="O215" s="203"/>
      <c r="P215" s="203"/>
      <c r="Q215" s="203"/>
      <c r="R215" s="203"/>
      <c r="S215" s="203"/>
      <c r="T215" s="203"/>
      <c r="U215" s="203"/>
      <c r="V215" s="70" t="s">
        <v>54</v>
      </c>
      <c r="W215" s="204" t="s">
        <v>62</v>
      </c>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G215" s="87"/>
      <c r="EH215" s="87"/>
      <c r="EI215" s="87"/>
      <c r="EJ215" s="87"/>
      <c r="EK215" s="87"/>
      <c r="EL215" s="87"/>
      <c r="EM215" s="87"/>
    </row>
    <row r="216" spans="2:143" s="54" customFormat="1" ht="24" customHeight="1" x14ac:dyDescent="0.15">
      <c r="B216" s="203" t="s">
        <v>63</v>
      </c>
      <c r="C216" s="203"/>
      <c r="D216" s="203"/>
      <c r="E216" s="203"/>
      <c r="F216" s="203"/>
      <c r="G216" s="203"/>
      <c r="H216" s="203"/>
      <c r="I216" s="203"/>
      <c r="J216" s="203"/>
      <c r="K216" s="203"/>
      <c r="L216" s="203"/>
      <c r="M216" s="203"/>
      <c r="N216" s="203"/>
      <c r="O216" s="203"/>
      <c r="P216" s="203"/>
      <c r="Q216" s="203"/>
      <c r="R216" s="203"/>
      <c r="S216" s="203"/>
      <c r="T216" s="203"/>
      <c r="U216" s="203"/>
      <c r="V216" s="70" t="s">
        <v>54</v>
      </c>
      <c r="W216" s="204" t="s">
        <v>64</v>
      </c>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G216" s="87"/>
      <c r="EH216" s="87"/>
      <c r="EI216" s="87"/>
      <c r="EJ216" s="87"/>
      <c r="EK216" s="87"/>
      <c r="EL216" s="87"/>
      <c r="EM216" s="87"/>
    </row>
    <row r="217" spans="2:143" s="54" customFormat="1" ht="16.5" customHeight="1" x14ac:dyDescent="0.15">
      <c r="B217" s="203"/>
      <c r="C217" s="203"/>
      <c r="D217" s="203"/>
      <c r="E217" s="203"/>
      <c r="F217" s="203"/>
      <c r="G217" s="203"/>
      <c r="H217" s="203"/>
      <c r="I217" s="203"/>
      <c r="J217" s="203"/>
      <c r="K217" s="203"/>
      <c r="L217" s="203"/>
      <c r="M217" s="203"/>
      <c r="N217" s="203"/>
      <c r="O217" s="203"/>
      <c r="P217" s="203"/>
      <c r="Q217" s="203"/>
      <c r="R217" s="203"/>
      <c r="S217" s="203"/>
      <c r="T217" s="203"/>
      <c r="U217" s="203"/>
      <c r="V217" s="70"/>
      <c r="W217" s="98"/>
      <c r="X217" s="98"/>
      <c r="Y217" s="96"/>
      <c r="Z217" s="96"/>
      <c r="AA217" s="96"/>
      <c r="AB217" s="215" t="s">
        <v>139</v>
      </c>
      <c r="AC217" s="216"/>
      <c r="AD217" s="216"/>
      <c r="AE217" s="216"/>
      <c r="AF217" s="216"/>
      <c r="AG217" s="216"/>
      <c r="AH217" s="219">
        <v>6</v>
      </c>
      <c r="AI217" s="220"/>
      <c r="AJ217" s="223" t="s">
        <v>130</v>
      </c>
      <c r="AK217" s="224"/>
      <c r="AL217" s="219">
        <v>0</v>
      </c>
      <c r="AM217" s="220"/>
      <c r="AN217" s="227" t="s">
        <v>131</v>
      </c>
      <c r="AO217" s="228"/>
      <c r="AP217" s="219">
        <v>0</v>
      </c>
      <c r="AQ217" s="220"/>
      <c r="AR217" s="223" t="s">
        <v>132</v>
      </c>
      <c r="AS217" s="224"/>
      <c r="AT217" s="96"/>
      <c r="AU217" s="96"/>
      <c r="AV217" s="96"/>
      <c r="AW217" s="96"/>
      <c r="AX217" s="96"/>
      <c r="AY217" s="96"/>
      <c r="AZ217" s="96"/>
      <c r="BA217" s="96"/>
      <c r="BB217" s="96"/>
      <c r="BC217" s="96"/>
      <c r="BD217" s="96"/>
      <c r="BE217" s="96"/>
      <c r="BF217" s="96"/>
      <c r="BG217" s="96"/>
      <c r="BH217" s="96"/>
      <c r="BI217" s="96"/>
      <c r="BJ217" s="96"/>
      <c r="BK217" s="96"/>
      <c r="BL217" s="96"/>
      <c r="BM217" s="96"/>
      <c r="BN217" s="96"/>
      <c r="BO217" s="96"/>
      <c r="BP217" s="79"/>
      <c r="BQ217" s="79"/>
      <c r="BR217" s="79"/>
      <c r="BS217" s="79"/>
      <c r="BT217" s="79"/>
      <c r="BU217" s="79"/>
      <c r="DL217" s="96"/>
      <c r="DM217" s="96"/>
      <c r="DN217" s="96"/>
      <c r="DO217" s="96"/>
      <c r="DP217" s="96"/>
      <c r="DQ217" s="96"/>
      <c r="DR217" s="96"/>
      <c r="DS217" s="96"/>
      <c r="DT217" s="96"/>
      <c r="DU217" s="96"/>
      <c r="DV217" s="96"/>
      <c r="DW217" s="96"/>
      <c r="DX217" s="96"/>
      <c r="DY217" s="96"/>
      <c r="DZ217" s="96"/>
      <c r="EG217" s="87"/>
      <c r="EH217" s="87"/>
      <c r="EI217" s="87"/>
      <c r="EJ217" s="87"/>
      <c r="EK217" s="87"/>
      <c r="EL217" s="87"/>
      <c r="EM217" s="87"/>
    </row>
    <row r="218" spans="2:143" s="54" customFormat="1" ht="16.5" customHeight="1" x14ac:dyDescent="0.15">
      <c r="B218" s="203" t="s">
        <v>65</v>
      </c>
      <c r="C218" s="203"/>
      <c r="D218" s="203"/>
      <c r="E218" s="203"/>
      <c r="F218" s="203"/>
      <c r="G218" s="203"/>
      <c r="H218" s="203"/>
      <c r="I218" s="203"/>
      <c r="J218" s="203"/>
      <c r="K218" s="203"/>
      <c r="L218" s="203"/>
      <c r="M218" s="203"/>
      <c r="N218" s="203"/>
      <c r="O218" s="203"/>
      <c r="P218" s="203"/>
      <c r="Q218" s="203"/>
      <c r="R218" s="203"/>
      <c r="S218" s="203"/>
      <c r="T218" s="203"/>
      <c r="U218" s="203"/>
      <c r="V218" s="70"/>
      <c r="W218" s="98"/>
      <c r="X218" s="98"/>
      <c r="Y218" s="96"/>
      <c r="Z218" s="96"/>
      <c r="AA218" s="96"/>
      <c r="AB218" s="217"/>
      <c r="AC218" s="218"/>
      <c r="AD218" s="218"/>
      <c r="AE218" s="218"/>
      <c r="AF218" s="218"/>
      <c r="AG218" s="218"/>
      <c r="AH218" s="221"/>
      <c r="AI218" s="222"/>
      <c r="AJ218" s="225"/>
      <c r="AK218" s="226"/>
      <c r="AL218" s="221"/>
      <c r="AM218" s="222"/>
      <c r="AN218" s="229"/>
      <c r="AO218" s="230"/>
      <c r="AP218" s="221"/>
      <c r="AQ218" s="222"/>
      <c r="AR218" s="225"/>
      <c r="AS218" s="226"/>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79"/>
      <c r="BQ218" s="79"/>
      <c r="BR218" s="79"/>
      <c r="BS218" s="80"/>
      <c r="BT218" s="80"/>
      <c r="BU218" s="80"/>
      <c r="DL218" s="96"/>
      <c r="DM218" s="96"/>
      <c r="DN218" s="96"/>
      <c r="DO218" s="96"/>
      <c r="DP218" s="96"/>
      <c r="DQ218" s="96"/>
      <c r="DR218" s="96"/>
      <c r="DS218" s="96"/>
      <c r="DT218" s="96"/>
      <c r="DU218" s="96"/>
      <c r="DV218" s="96"/>
      <c r="DW218" s="96"/>
      <c r="DX218" s="96"/>
      <c r="DY218" s="96"/>
      <c r="DZ218" s="96"/>
      <c r="EG218" s="87"/>
      <c r="EH218" s="87"/>
      <c r="EI218" s="87"/>
      <c r="EJ218" s="87"/>
      <c r="EK218" s="87"/>
      <c r="EL218" s="87"/>
      <c r="EM218" s="87"/>
    </row>
    <row r="219" spans="2:143" s="54" customFormat="1" ht="24" customHeight="1" x14ac:dyDescent="0.15">
      <c r="B219" s="203" t="s">
        <v>66</v>
      </c>
      <c r="C219" s="203"/>
      <c r="D219" s="203"/>
      <c r="E219" s="203"/>
      <c r="F219" s="203"/>
      <c r="G219" s="203"/>
      <c r="H219" s="203"/>
      <c r="I219" s="203"/>
      <c r="J219" s="203"/>
      <c r="K219" s="203"/>
      <c r="L219" s="203"/>
      <c r="M219" s="203"/>
      <c r="N219" s="203"/>
      <c r="O219" s="203"/>
      <c r="P219" s="203"/>
      <c r="Q219" s="203"/>
      <c r="R219" s="203"/>
      <c r="S219" s="203"/>
      <c r="T219" s="203"/>
      <c r="U219" s="203"/>
      <c r="V219" s="70" t="s">
        <v>54</v>
      </c>
      <c r="W219" s="204" t="s">
        <v>67</v>
      </c>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G219" s="87"/>
      <c r="EH219" s="87"/>
      <c r="EI219" s="87"/>
      <c r="EJ219" s="87"/>
      <c r="EK219" s="87"/>
      <c r="EL219" s="87"/>
      <c r="EM219" s="87"/>
    </row>
    <row r="220" spans="2:143" s="54" customFormat="1" ht="15" customHeight="1" x14ac:dyDescent="0.15">
      <c r="B220" s="203"/>
      <c r="C220" s="203"/>
      <c r="D220" s="203"/>
      <c r="E220" s="203"/>
      <c r="F220" s="203"/>
      <c r="G220" s="203"/>
      <c r="H220" s="203"/>
      <c r="I220" s="203"/>
      <c r="J220" s="203"/>
      <c r="K220" s="203"/>
      <c r="L220" s="203"/>
      <c r="M220" s="203"/>
      <c r="N220" s="203"/>
      <c r="O220" s="203"/>
      <c r="P220" s="203"/>
      <c r="Q220" s="203"/>
      <c r="R220" s="203"/>
      <c r="S220" s="203"/>
      <c r="T220" s="203"/>
      <c r="U220" s="203"/>
      <c r="V220" s="70"/>
      <c r="W220" s="98"/>
      <c r="X220" s="98"/>
      <c r="Y220" s="96"/>
      <c r="Z220" s="96"/>
      <c r="AA220" s="96"/>
      <c r="AB220" s="209"/>
      <c r="AC220" s="210"/>
      <c r="AD220" s="210"/>
      <c r="AE220" s="210"/>
      <c r="AF220" s="210"/>
      <c r="AG220" s="210"/>
      <c r="AH220" s="210"/>
      <c r="AI220" s="210"/>
      <c r="AJ220" s="210"/>
      <c r="AK220" s="210"/>
      <c r="AL220" s="210"/>
      <c r="AM220" s="211"/>
      <c r="AN220" s="212" t="s">
        <v>68</v>
      </c>
      <c r="AO220" s="213"/>
      <c r="AP220" s="213"/>
      <c r="AQ220" s="213"/>
      <c r="AR220" s="213"/>
      <c r="AS220" s="214"/>
      <c r="AT220" s="212" t="s">
        <v>69</v>
      </c>
      <c r="AU220" s="213"/>
      <c r="AV220" s="213"/>
      <c r="AW220" s="213"/>
      <c r="AX220" s="213"/>
      <c r="AY220" s="214"/>
      <c r="AZ220" s="212" t="s">
        <v>70</v>
      </c>
      <c r="BA220" s="213"/>
      <c r="BB220" s="213"/>
      <c r="BC220" s="213"/>
      <c r="BD220" s="213"/>
      <c r="BE220" s="214"/>
      <c r="BF220" s="96"/>
      <c r="BG220" s="96"/>
      <c r="BH220" s="96"/>
      <c r="BI220" s="96"/>
      <c r="BJ220" s="96"/>
      <c r="BK220" s="96"/>
      <c r="BL220" s="96"/>
      <c r="BM220" s="96"/>
      <c r="BN220" s="96"/>
      <c r="BO220" s="96"/>
      <c r="BP220" s="96"/>
      <c r="BQ220" s="96"/>
      <c r="BR220" s="96"/>
      <c r="BS220" s="96"/>
      <c r="BT220" s="96"/>
      <c r="BU220" s="96"/>
      <c r="BV220" s="96"/>
      <c r="BW220" s="96"/>
      <c r="BX220" s="79"/>
      <c r="BY220" s="79"/>
      <c r="BZ220" s="79"/>
      <c r="CA220" s="80"/>
      <c r="CB220" s="80"/>
      <c r="CC220" s="80"/>
      <c r="CD220" s="80"/>
      <c r="CE220" s="80"/>
      <c r="CF220" s="80"/>
      <c r="CG220" s="80"/>
      <c r="CH220" s="80"/>
      <c r="CI220" s="80"/>
      <c r="CJ220" s="80"/>
      <c r="CK220" s="80"/>
      <c r="CL220" s="79"/>
      <c r="CM220" s="79"/>
      <c r="CN220" s="96"/>
      <c r="CO220" s="96"/>
      <c r="CP220" s="96"/>
      <c r="CQ220" s="96"/>
      <c r="CR220" s="96"/>
      <c r="CS220" s="96"/>
      <c r="CT220" s="96"/>
      <c r="CU220" s="96"/>
      <c r="CV220" s="96"/>
      <c r="CW220" s="96"/>
      <c r="CX220" s="96"/>
      <c r="CY220" s="69"/>
      <c r="CZ220" s="96"/>
      <c r="DA220" s="96"/>
      <c r="DB220" s="96"/>
      <c r="DC220" s="96"/>
      <c r="DD220" s="96"/>
      <c r="DE220" s="96"/>
      <c r="DF220" s="96"/>
      <c r="DG220" s="96"/>
      <c r="DH220" s="96"/>
      <c r="DI220" s="96"/>
      <c r="DJ220" s="96"/>
      <c r="DK220" s="96"/>
      <c r="DL220" s="96"/>
      <c r="DM220" s="96"/>
      <c r="DN220" s="96"/>
      <c r="DO220" s="96"/>
      <c r="DP220" s="96"/>
      <c r="DQ220" s="96"/>
      <c r="DR220" s="96"/>
      <c r="DS220" s="96"/>
      <c r="DT220" s="96"/>
      <c r="DU220" s="96"/>
      <c r="DV220" s="96"/>
      <c r="DW220" s="96"/>
      <c r="DX220" s="96"/>
      <c r="DY220" s="96"/>
      <c r="DZ220" s="96"/>
      <c r="EG220" s="87"/>
      <c r="EH220" s="87"/>
      <c r="EI220" s="87"/>
      <c r="EJ220" s="87"/>
      <c r="EK220" s="87"/>
      <c r="EL220" s="87"/>
      <c r="EM220" s="87"/>
    </row>
    <row r="221" spans="2:143" s="54" customFormat="1" ht="15" customHeight="1" x14ac:dyDescent="0.15">
      <c r="B221" s="203"/>
      <c r="C221" s="203"/>
      <c r="D221" s="203"/>
      <c r="E221" s="203"/>
      <c r="F221" s="203"/>
      <c r="G221" s="203"/>
      <c r="H221" s="203"/>
      <c r="I221" s="203"/>
      <c r="J221" s="203"/>
      <c r="K221" s="203"/>
      <c r="L221" s="203"/>
      <c r="M221" s="203"/>
      <c r="N221" s="203"/>
      <c r="O221" s="203"/>
      <c r="P221" s="203"/>
      <c r="Q221" s="203"/>
      <c r="R221" s="203"/>
      <c r="S221" s="203"/>
      <c r="T221" s="203"/>
      <c r="U221" s="203"/>
      <c r="V221" s="70"/>
      <c r="W221" s="98"/>
      <c r="X221" s="98"/>
      <c r="Y221" s="96"/>
      <c r="Z221" s="96"/>
      <c r="AA221" s="96"/>
      <c r="AB221" s="209" t="s">
        <v>71</v>
      </c>
      <c r="AC221" s="210"/>
      <c r="AD221" s="210"/>
      <c r="AE221" s="210"/>
      <c r="AF221" s="210"/>
      <c r="AG221" s="210"/>
      <c r="AH221" s="210"/>
      <c r="AI221" s="210"/>
      <c r="AJ221" s="210"/>
      <c r="AK221" s="210"/>
      <c r="AL221" s="210"/>
      <c r="AM221" s="211"/>
      <c r="AN221" s="212">
        <v>1</v>
      </c>
      <c r="AO221" s="213"/>
      <c r="AP221" s="213"/>
      <c r="AQ221" s="213"/>
      <c r="AR221" s="213"/>
      <c r="AS221" s="214"/>
      <c r="AT221" s="212">
        <v>2</v>
      </c>
      <c r="AU221" s="213"/>
      <c r="AV221" s="213"/>
      <c r="AW221" s="213"/>
      <c r="AX221" s="213"/>
      <c r="AY221" s="214"/>
      <c r="AZ221" s="212">
        <v>3</v>
      </c>
      <c r="BA221" s="213"/>
      <c r="BB221" s="213"/>
      <c r="BC221" s="213"/>
      <c r="BD221" s="213"/>
      <c r="BE221" s="214"/>
      <c r="BF221" s="96"/>
      <c r="BG221" s="96"/>
      <c r="BH221" s="96"/>
      <c r="BI221" s="96"/>
      <c r="BJ221" s="96"/>
      <c r="BK221" s="96"/>
      <c r="BL221" s="96"/>
      <c r="BM221" s="96"/>
      <c r="BN221" s="96"/>
      <c r="BO221" s="96"/>
      <c r="BP221" s="96"/>
      <c r="BQ221" s="96"/>
      <c r="BR221" s="96"/>
      <c r="BS221" s="96"/>
      <c r="BT221" s="96"/>
      <c r="BU221" s="96"/>
      <c r="BV221" s="96"/>
      <c r="BW221" s="96"/>
      <c r="BX221" s="79"/>
      <c r="BY221" s="79"/>
      <c r="BZ221" s="79"/>
      <c r="CA221" s="80"/>
      <c r="CB221" s="80"/>
      <c r="CC221" s="80"/>
      <c r="CD221" s="80"/>
      <c r="CE221" s="80"/>
      <c r="CF221" s="80"/>
      <c r="CG221" s="80"/>
      <c r="CH221" s="80"/>
      <c r="CI221" s="80"/>
      <c r="CJ221" s="80"/>
      <c r="CK221" s="80"/>
      <c r="CL221" s="79"/>
      <c r="CM221" s="79"/>
      <c r="CN221" s="96"/>
      <c r="CO221" s="96"/>
      <c r="CP221" s="96"/>
      <c r="CQ221" s="96"/>
      <c r="CR221" s="96"/>
      <c r="CS221" s="96"/>
      <c r="CT221" s="96"/>
      <c r="CU221" s="96"/>
      <c r="CV221" s="96"/>
      <c r="CW221" s="96"/>
      <c r="CX221" s="96"/>
      <c r="CY221" s="69"/>
      <c r="CZ221" s="96"/>
      <c r="DA221" s="96"/>
      <c r="DB221" s="96"/>
      <c r="DC221" s="96"/>
      <c r="DD221" s="96"/>
      <c r="DE221" s="96"/>
      <c r="DF221" s="96"/>
      <c r="DG221" s="96"/>
      <c r="DH221" s="96"/>
      <c r="DI221" s="96"/>
      <c r="DJ221" s="96"/>
      <c r="DK221" s="96"/>
      <c r="DL221" s="96"/>
      <c r="DM221" s="96"/>
      <c r="DN221" s="96"/>
      <c r="DO221" s="96"/>
      <c r="DP221" s="96"/>
      <c r="DQ221" s="96"/>
      <c r="DR221" s="96"/>
      <c r="DS221" s="96"/>
      <c r="DT221" s="96"/>
      <c r="DU221" s="96"/>
      <c r="DV221" s="96"/>
      <c r="DW221" s="96"/>
      <c r="DX221" s="96"/>
      <c r="DY221" s="96"/>
      <c r="DZ221" s="96"/>
      <c r="EG221" s="87"/>
      <c r="EH221" s="87"/>
      <c r="EI221" s="87"/>
      <c r="EJ221" s="87"/>
      <c r="EK221" s="87"/>
      <c r="EL221" s="87"/>
      <c r="EM221" s="87"/>
    </row>
    <row r="222" spans="2:143" s="54" customFormat="1" ht="15" customHeight="1" x14ac:dyDescent="0.15">
      <c r="B222" s="203"/>
      <c r="C222" s="203"/>
      <c r="D222" s="203"/>
      <c r="E222" s="203"/>
      <c r="F222" s="203"/>
      <c r="G222" s="203"/>
      <c r="H222" s="203"/>
      <c r="I222" s="203"/>
      <c r="J222" s="203"/>
      <c r="K222" s="203"/>
      <c r="L222" s="203"/>
      <c r="M222" s="203"/>
      <c r="N222" s="203"/>
      <c r="O222" s="203"/>
      <c r="P222" s="203"/>
      <c r="Q222" s="203"/>
      <c r="R222" s="203"/>
      <c r="S222" s="203"/>
      <c r="T222" s="203"/>
      <c r="U222" s="203"/>
      <c r="V222" s="70"/>
      <c r="W222" s="98"/>
      <c r="X222" s="98"/>
      <c r="Y222" s="96"/>
      <c r="Z222" s="96"/>
      <c r="AA222" s="96"/>
      <c r="AB222" s="209" t="s">
        <v>72</v>
      </c>
      <c r="AC222" s="210"/>
      <c r="AD222" s="210"/>
      <c r="AE222" s="210"/>
      <c r="AF222" s="210"/>
      <c r="AG222" s="210"/>
      <c r="AH222" s="210"/>
      <c r="AI222" s="210"/>
      <c r="AJ222" s="210"/>
      <c r="AK222" s="210"/>
      <c r="AL222" s="210"/>
      <c r="AM222" s="210"/>
      <c r="AN222" s="212">
        <v>5</v>
      </c>
      <c r="AO222" s="213"/>
      <c r="AP222" s="213"/>
      <c r="AQ222" s="213"/>
      <c r="AR222" s="213"/>
      <c r="AS222" s="214"/>
      <c r="AT222" s="212">
        <v>6</v>
      </c>
      <c r="AU222" s="213"/>
      <c r="AV222" s="213"/>
      <c r="AW222" s="213"/>
      <c r="AX222" s="213"/>
      <c r="AY222" s="214"/>
      <c r="AZ222" s="212">
        <v>7</v>
      </c>
      <c r="BA222" s="213"/>
      <c r="BB222" s="213"/>
      <c r="BC222" s="213"/>
      <c r="BD222" s="213"/>
      <c r="BE222" s="214"/>
      <c r="BF222" s="96"/>
      <c r="BG222" s="96"/>
      <c r="BH222" s="96"/>
      <c r="BI222" s="96"/>
      <c r="BJ222" s="96"/>
      <c r="BK222" s="96"/>
      <c r="BL222" s="96"/>
      <c r="BM222" s="96"/>
      <c r="BN222" s="96"/>
      <c r="BO222" s="96"/>
      <c r="BP222" s="96"/>
      <c r="BQ222" s="96"/>
      <c r="BR222" s="96"/>
      <c r="BS222" s="96"/>
      <c r="BT222" s="96"/>
      <c r="BU222" s="96"/>
      <c r="BV222" s="96"/>
      <c r="BW222" s="96"/>
      <c r="BX222" s="79"/>
      <c r="BY222" s="79"/>
      <c r="BZ222" s="79"/>
      <c r="CA222" s="80"/>
      <c r="CB222" s="80"/>
      <c r="CC222" s="80"/>
      <c r="CD222" s="80"/>
      <c r="CE222" s="80"/>
      <c r="CF222" s="80"/>
      <c r="CG222" s="80"/>
      <c r="CH222" s="80"/>
      <c r="CI222" s="80"/>
      <c r="CJ222" s="80"/>
      <c r="CK222" s="80"/>
      <c r="CL222" s="79"/>
      <c r="CM222" s="79"/>
      <c r="CN222" s="96"/>
      <c r="CO222" s="96"/>
      <c r="CP222" s="96"/>
      <c r="CQ222" s="96"/>
      <c r="CR222" s="96"/>
      <c r="CS222" s="96"/>
      <c r="CT222" s="96"/>
      <c r="CU222" s="96"/>
      <c r="CV222" s="96"/>
      <c r="CW222" s="96"/>
      <c r="CX222" s="96"/>
      <c r="CY222" s="69"/>
      <c r="CZ222" s="96"/>
      <c r="DA222" s="96"/>
      <c r="DB222" s="96"/>
      <c r="DC222" s="96"/>
      <c r="DD222" s="96"/>
      <c r="DE222" s="96"/>
      <c r="DF222" s="96"/>
      <c r="DG222" s="96"/>
      <c r="DH222" s="96"/>
      <c r="DI222" s="96"/>
      <c r="DJ222" s="96"/>
      <c r="DK222" s="96"/>
      <c r="DL222" s="96"/>
      <c r="DM222" s="96"/>
      <c r="DN222" s="96"/>
      <c r="DO222" s="96"/>
      <c r="DP222" s="96"/>
      <c r="DQ222" s="96"/>
      <c r="DR222" s="96"/>
      <c r="DS222" s="96"/>
      <c r="DT222" s="96"/>
      <c r="DU222" s="96"/>
      <c r="DV222" s="96"/>
      <c r="DW222" s="96"/>
      <c r="DX222" s="96"/>
      <c r="DY222" s="96"/>
      <c r="DZ222" s="96"/>
      <c r="EG222" s="87"/>
      <c r="EH222" s="87"/>
      <c r="EI222" s="87"/>
      <c r="EJ222" s="87"/>
      <c r="EK222" s="87"/>
      <c r="EL222" s="87"/>
      <c r="EM222" s="87"/>
    </row>
    <row r="223" spans="2:143" s="54" customFormat="1" ht="24" customHeight="1" x14ac:dyDescent="0.15">
      <c r="B223" s="203" t="s">
        <v>73</v>
      </c>
      <c r="C223" s="203"/>
      <c r="D223" s="203"/>
      <c r="E223" s="203"/>
      <c r="F223" s="203"/>
      <c r="G223" s="203"/>
      <c r="H223" s="203"/>
      <c r="I223" s="203"/>
      <c r="J223" s="203"/>
      <c r="K223" s="203"/>
      <c r="L223" s="203"/>
      <c r="M223" s="203"/>
      <c r="N223" s="203"/>
      <c r="O223" s="203"/>
      <c r="P223" s="203"/>
      <c r="Q223" s="203"/>
      <c r="R223" s="203"/>
      <c r="S223" s="203"/>
      <c r="T223" s="203"/>
      <c r="U223" s="203"/>
      <c r="V223" s="70" t="s">
        <v>54</v>
      </c>
      <c r="W223" s="204" t="s">
        <v>67</v>
      </c>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G223" s="87"/>
      <c r="EH223" s="87"/>
      <c r="EI223" s="87"/>
      <c r="EJ223" s="87"/>
      <c r="EK223" s="87"/>
      <c r="EL223" s="87"/>
      <c r="EM223" s="87"/>
    </row>
    <row r="224" spans="2:143" s="54" customFormat="1" ht="15" customHeight="1" x14ac:dyDescent="0.15">
      <c r="B224" s="203"/>
      <c r="C224" s="203"/>
      <c r="D224" s="203"/>
      <c r="E224" s="203"/>
      <c r="F224" s="203"/>
      <c r="G224" s="203"/>
      <c r="H224" s="203"/>
      <c r="I224" s="203"/>
      <c r="J224" s="203"/>
      <c r="K224" s="203"/>
      <c r="L224" s="203"/>
      <c r="M224" s="203"/>
      <c r="N224" s="203"/>
      <c r="O224" s="203"/>
      <c r="P224" s="203"/>
      <c r="Q224" s="203"/>
      <c r="R224" s="203"/>
      <c r="S224" s="203"/>
      <c r="T224" s="203"/>
      <c r="U224" s="203"/>
      <c r="V224" s="70"/>
      <c r="W224" s="98"/>
      <c r="X224" s="98"/>
      <c r="Y224" s="96"/>
      <c r="Z224" s="96"/>
      <c r="AA224" s="96"/>
      <c r="AB224" s="207" t="s">
        <v>141</v>
      </c>
      <c r="AC224" s="207"/>
      <c r="AD224" s="207"/>
      <c r="AE224" s="207"/>
      <c r="AF224" s="207"/>
      <c r="AG224" s="207"/>
      <c r="AH224" s="207"/>
      <c r="AI224" s="207"/>
      <c r="AJ224" s="207"/>
      <c r="AK224" s="207"/>
      <c r="AL224" s="208" t="s">
        <v>74</v>
      </c>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80"/>
      <c r="BY224" s="80"/>
      <c r="BZ224" s="80"/>
      <c r="CA224" s="80"/>
      <c r="CB224" s="80"/>
      <c r="CC224" s="80"/>
      <c r="CD224" s="80"/>
      <c r="CE224" s="80"/>
      <c r="CF224" s="80"/>
      <c r="CG224" s="80"/>
      <c r="CH224" s="79"/>
      <c r="CI224" s="79"/>
      <c r="CJ224" s="96"/>
      <c r="CK224" s="96"/>
      <c r="CL224" s="96"/>
      <c r="CM224" s="96"/>
      <c r="CN224" s="96"/>
      <c r="CO224" s="96"/>
      <c r="CP224" s="96"/>
      <c r="CQ224" s="96"/>
      <c r="CR224" s="96"/>
      <c r="CS224" s="96"/>
      <c r="CT224" s="96"/>
      <c r="CU224" s="69"/>
      <c r="CV224" s="96"/>
      <c r="CW224" s="96"/>
      <c r="CX224" s="96"/>
      <c r="CY224" s="96"/>
      <c r="CZ224" s="96"/>
      <c r="DA224" s="96"/>
      <c r="DB224" s="96"/>
      <c r="DC224" s="96"/>
      <c r="DD224" s="96"/>
      <c r="DE224" s="96"/>
      <c r="DF224" s="96"/>
      <c r="DG224" s="96"/>
      <c r="DH224" s="96"/>
      <c r="DI224" s="96"/>
      <c r="DJ224" s="96"/>
      <c r="DK224" s="96"/>
      <c r="DL224" s="96"/>
      <c r="DM224" s="96"/>
      <c r="DN224" s="96"/>
      <c r="DO224" s="96"/>
      <c r="DP224" s="96"/>
      <c r="DQ224" s="96"/>
      <c r="DR224" s="96"/>
      <c r="DS224" s="96"/>
      <c r="DT224" s="96"/>
      <c r="DU224" s="96"/>
      <c r="DV224" s="96"/>
      <c r="DW224" s="96"/>
      <c r="DX224" s="96"/>
      <c r="DY224" s="96"/>
      <c r="DZ224" s="96"/>
      <c r="EG224" s="87"/>
      <c r="EH224" s="87"/>
      <c r="EI224" s="87"/>
      <c r="EJ224" s="87"/>
      <c r="EK224" s="87"/>
      <c r="EL224" s="87"/>
      <c r="EM224" s="87"/>
    </row>
    <row r="225" spans="2:143" s="54" customFormat="1" ht="15" customHeight="1" x14ac:dyDescent="0.15">
      <c r="B225" s="203"/>
      <c r="C225" s="203"/>
      <c r="D225" s="203"/>
      <c r="E225" s="203"/>
      <c r="F225" s="203"/>
      <c r="G225" s="203"/>
      <c r="H225" s="203"/>
      <c r="I225" s="203"/>
      <c r="J225" s="203"/>
      <c r="K225" s="203"/>
      <c r="L225" s="203"/>
      <c r="M225" s="203"/>
      <c r="N225" s="203"/>
      <c r="O225" s="203"/>
      <c r="P225" s="203"/>
      <c r="Q225" s="203"/>
      <c r="R225" s="203"/>
      <c r="S225" s="203"/>
      <c r="T225" s="203"/>
      <c r="U225" s="203"/>
      <c r="V225" s="70"/>
      <c r="W225" s="98"/>
      <c r="X225" s="98"/>
      <c r="Y225" s="96"/>
      <c r="Z225" s="96"/>
      <c r="AA225" s="96"/>
      <c r="AB225" s="207" t="s">
        <v>142</v>
      </c>
      <c r="AC225" s="207"/>
      <c r="AD225" s="207"/>
      <c r="AE225" s="207"/>
      <c r="AF225" s="207"/>
      <c r="AG225" s="207"/>
      <c r="AH225" s="207"/>
      <c r="AI225" s="207"/>
      <c r="AJ225" s="207"/>
      <c r="AK225" s="207"/>
      <c r="AL225" s="208" t="s">
        <v>75</v>
      </c>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80"/>
      <c r="BY225" s="80"/>
      <c r="BZ225" s="80"/>
      <c r="CA225" s="80"/>
      <c r="CB225" s="80"/>
      <c r="CC225" s="80"/>
      <c r="CD225" s="80"/>
      <c r="CE225" s="80"/>
      <c r="CF225" s="80"/>
      <c r="CG225" s="80"/>
      <c r="CH225" s="79"/>
      <c r="CI225" s="79"/>
      <c r="CJ225" s="96"/>
      <c r="CK225" s="96"/>
      <c r="CL225" s="96"/>
      <c r="CM225" s="96"/>
      <c r="CN225" s="96"/>
      <c r="CO225" s="96"/>
      <c r="CP225" s="96"/>
      <c r="CQ225" s="96"/>
      <c r="CR225" s="96"/>
      <c r="CS225" s="96"/>
      <c r="CT225" s="96"/>
      <c r="CU225" s="69"/>
      <c r="CV225" s="96"/>
      <c r="CW225" s="96"/>
      <c r="CX225" s="96"/>
      <c r="CY225" s="96"/>
      <c r="CZ225" s="96"/>
      <c r="DA225" s="96"/>
      <c r="DB225" s="96"/>
      <c r="DC225" s="96"/>
      <c r="DD225" s="96"/>
      <c r="DE225" s="96"/>
      <c r="DF225" s="96"/>
      <c r="DG225" s="96"/>
      <c r="DH225" s="96"/>
      <c r="DI225" s="96"/>
      <c r="DJ225" s="96"/>
      <c r="DK225" s="96"/>
      <c r="DL225" s="96"/>
      <c r="DM225" s="96"/>
      <c r="DN225" s="96"/>
      <c r="DO225" s="96"/>
      <c r="DP225" s="96"/>
      <c r="DQ225" s="96"/>
      <c r="DR225" s="96"/>
      <c r="DS225" s="96"/>
      <c r="DT225" s="96"/>
      <c r="DU225" s="96"/>
      <c r="DV225" s="96"/>
      <c r="DW225" s="96"/>
      <c r="DX225" s="96"/>
      <c r="DY225" s="96"/>
      <c r="DZ225" s="96"/>
      <c r="EG225" s="87"/>
      <c r="EH225" s="87"/>
      <c r="EI225" s="87"/>
      <c r="EJ225" s="87"/>
      <c r="EK225" s="87"/>
      <c r="EL225" s="87"/>
      <c r="EM225" s="87"/>
    </row>
    <row r="226" spans="2:143" s="54" customFormat="1" ht="15" customHeight="1" x14ac:dyDescent="0.15">
      <c r="B226" s="203"/>
      <c r="C226" s="203"/>
      <c r="D226" s="203"/>
      <c r="E226" s="203"/>
      <c r="F226" s="203"/>
      <c r="G226" s="203"/>
      <c r="H226" s="203"/>
      <c r="I226" s="203"/>
      <c r="J226" s="203"/>
      <c r="K226" s="203"/>
      <c r="L226" s="203"/>
      <c r="M226" s="203"/>
      <c r="N226" s="203"/>
      <c r="O226" s="203"/>
      <c r="P226" s="203"/>
      <c r="Q226" s="203"/>
      <c r="R226" s="203"/>
      <c r="S226" s="203"/>
      <c r="T226" s="203"/>
      <c r="U226" s="203"/>
      <c r="V226" s="70"/>
      <c r="W226" s="98"/>
      <c r="X226" s="98"/>
      <c r="Y226" s="96"/>
      <c r="Z226" s="96"/>
      <c r="AA226" s="96"/>
      <c r="AB226" s="207" t="s">
        <v>143</v>
      </c>
      <c r="AC226" s="207"/>
      <c r="AD226" s="207"/>
      <c r="AE226" s="207"/>
      <c r="AF226" s="207"/>
      <c r="AG226" s="207"/>
      <c r="AH226" s="207"/>
      <c r="AI226" s="207"/>
      <c r="AJ226" s="207"/>
      <c r="AK226" s="207"/>
      <c r="AL226" s="208" t="s">
        <v>76</v>
      </c>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80"/>
      <c r="BY226" s="80"/>
      <c r="BZ226" s="80"/>
      <c r="CA226" s="80"/>
      <c r="CB226" s="80"/>
      <c r="CC226" s="80"/>
      <c r="CD226" s="80"/>
      <c r="CE226" s="80"/>
      <c r="CF226" s="80"/>
      <c r="CG226" s="80"/>
      <c r="CH226" s="79"/>
      <c r="CI226" s="79"/>
      <c r="CJ226" s="96"/>
      <c r="CK226" s="96"/>
      <c r="CL226" s="96"/>
      <c r="CM226" s="96"/>
      <c r="CN226" s="96"/>
      <c r="CO226" s="96"/>
      <c r="CP226" s="96"/>
      <c r="CQ226" s="96"/>
      <c r="CR226" s="96"/>
      <c r="CS226" s="96"/>
      <c r="CT226" s="96"/>
      <c r="CU226" s="69"/>
      <c r="CV226" s="96"/>
      <c r="CW226" s="96"/>
      <c r="CX226" s="96"/>
      <c r="CY226" s="96"/>
      <c r="CZ226" s="96"/>
      <c r="DA226" s="96"/>
      <c r="DB226" s="96"/>
      <c r="DC226" s="96"/>
      <c r="DD226" s="96"/>
      <c r="DE226" s="96"/>
      <c r="DF226" s="96"/>
      <c r="DG226" s="96"/>
      <c r="DH226" s="96"/>
      <c r="DI226" s="96"/>
      <c r="DJ226" s="96"/>
      <c r="DK226" s="96"/>
      <c r="DL226" s="96"/>
      <c r="DM226" s="96"/>
      <c r="DN226" s="96"/>
      <c r="DO226" s="96"/>
      <c r="DP226" s="96"/>
      <c r="DQ226" s="96"/>
      <c r="DR226" s="96"/>
      <c r="DS226" s="96"/>
      <c r="DT226" s="96"/>
      <c r="DU226" s="96"/>
      <c r="DV226" s="96"/>
      <c r="DW226" s="96"/>
      <c r="DX226" s="96"/>
      <c r="DY226" s="96"/>
      <c r="DZ226" s="96"/>
      <c r="EG226" s="87"/>
      <c r="EH226" s="87"/>
      <c r="EI226" s="87"/>
      <c r="EJ226" s="87"/>
      <c r="EK226" s="87"/>
      <c r="EL226" s="87"/>
      <c r="EM226" s="87"/>
    </row>
    <row r="227" spans="2:143" s="54" customFormat="1" ht="24" customHeight="1" x14ac:dyDescent="0.15">
      <c r="B227" s="203" t="s">
        <v>77</v>
      </c>
      <c r="C227" s="203"/>
      <c r="D227" s="203"/>
      <c r="E227" s="203"/>
      <c r="F227" s="203"/>
      <c r="G227" s="203"/>
      <c r="H227" s="203"/>
      <c r="I227" s="203"/>
      <c r="J227" s="203"/>
      <c r="K227" s="203"/>
      <c r="L227" s="203"/>
      <c r="M227" s="203"/>
      <c r="N227" s="203"/>
      <c r="O227" s="203"/>
      <c r="P227" s="203"/>
      <c r="Q227" s="203"/>
      <c r="R227" s="203"/>
      <c r="S227" s="203"/>
      <c r="T227" s="203"/>
      <c r="U227" s="203"/>
      <c r="V227" s="70" t="s">
        <v>54</v>
      </c>
      <c r="W227" s="200" t="s">
        <v>166</v>
      </c>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G227" s="87"/>
      <c r="EH227" s="87"/>
      <c r="EI227" s="87"/>
      <c r="EJ227" s="87"/>
      <c r="EK227" s="87"/>
      <c r="EL227" s="87"/>
      <c r="EM227" s="87"/>
    </row>
    <row r="228" spans="2:143" s="54" customFormat="1" ht="24" customHeight="1" x14ac:dyDescent="0.15">
      <c r="B228" s="203" t="s">
        <v>163</v>
      </c>
      <c r="C228" s="203"/>
      <c r="D228" s="203"/>
      <c r="E228" s="203"/>
      <c r="F228" s="203"/>
      <c r="G228" s="203"/>
      <c r="H228" s="203"/>
      <c r="I228" s="203"/>
      <c r="J228" s="203"/>
      <c r="K228" s="203"/>
      <c r="L228" s="203"/>
      <c r="M228" s="203"/>
      <c r="N228" s="203"/>
      <c r="O228" s="203"/>
      <c r="P228" s="203"/>
      <c r="Q228" s="203"/>
      <c r="R228" s="203"/>
      <c r="S228" s="203"/>
      <c r="T228" s="203"/>
      <c r="U228" s="203"/>
      <c r="V228" s="96"/>
      <c r="W228" s="200" t="s">
        <v>167</v>
      </c>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G228" s="87"/>
      <c r="EH228" s="87"/>
      <c r="EI228" s="87"/>
      <c r="EJ228" s="87"/>
      <c r="EK228" s="87"/>
      <c r="EL228" s="87"/>
      <c r="EM228" s="87"/>
    </row>
    <row r="229" spans="2:143" s="54" customFormat="1" ht="24" customHeight="1" x14ac:dyDescent="0.15">
      <c r="B229" s="203" t="s">
        <v>78</v>
      </c>
      <c r="C229" s="203"/>
      <c r="D229" s="203"/>
      <c r="E229" s="203"/>
      <c r="F229" s="203"/>
      <c r="G229" s="203"/>
      <c r="H229" s="203"/>
      <c r="I229" s="203"/>
      <c r="J229" s="203"/>
      <c r="K229" s="203"/>
      <c r="L229" s="203"/>
      <c r="M229" s="203"/>
      <c r="N229" s="203"/>
      <c r="O229" s="203"/>
      <c r="P229" s="203"/>
      <c r="Q229" s="203"/>
      <c r="R229" s="203"/>
      <c r="S229" s="203"/>
      <c r="T229" s="203"/>
      <c r="U229" s="203"/>
      <c r="V229" s="70" t="s">
        <v>54</v>
      </c>
      <c r="W229" s="204" t="s">
        <v>79</v>
      </c>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G229" s="87"/>
      <c r="EH229" s="87"/>
      <c r="EI229" s="87"/>
      <c r="EJ229" s="87"/>
      <c r="EK229" s="87"/>
      <c r="EL229" s="87"/>
      <c r="EM229" s="87"/>
    </row>
    <row r="230" spans="2:143" s="54" customFormat="1" ht="24" customHeight="1" x14ac:dyDescent="0.15">
      <c r="B230" s="203"/>
      <c r="C230" s="203"/>
      <c r="D230" s="203"/>
      <c r="E230" s="203"/>
      <c r="F230" s="203"/>
      <c r="G230" s="203"/>
      <c r="H230" s="203"/>
      <c r="I230" s="203"/>
      <c r="J230" s="203"/>
      <c r="K230" s="203"/>
      <c r="L230" s="203"/>
      <c r="M230" s="203"/>
      <c r="N230" s="203"/>
      <c r="O230" s="203"/>
      <c r="P230" s="203"/>
      <c r="Q230" s="203"/>
      <c r="R230" s="203"/>
      <c r="S230" s="203"/>
      <c r="T230" s="203"/>
      <c r="U230" s="203"/>
      <c r="V230" s="70"/>
      <c r="W230" s="204" t="s">
        <v>80</v>
      </c>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G230" s="87"/>
      <c r="EH230" s="87"/>
      <c r="EI230" s="87"/>
      <c r="EJ230" s="87"/>
      <c r="EK230" s="87"/>
      <c r="EL230" s="87"/>
      <c r="EM230" s="87"/>
    </row>
    <row r="231" spans="2:143" s="54" customFormat="1" ht="24" customHeight="1" x14ac:dyDescent="0.15">
      <c r="B231" s="203" t="s">
        <v>81</v>
      </c>
      <c r="C231" s="203"/>
      <c r="D231" s="203"/>
      <c r="E231" s="203"/>
      <c r="F231" s="203"/>
      <c r="G231" s="203"/>
      <c r="H231" s="203"/>
      <c r="I231" s="203"/>
      <c r="J231" s="203"/>
      <c r="K231" s="203"/>
      <c r="L231" s="203"/>
      <c r="M231" s="203"/>
      <c r="N231" s="203"/>
      <c r="O231" s="203"/>
      <c r="P231" s="203"/>
      <c r="Q231" s="203"/>
      <c r="R231" s="203"/>
      <c r="S231" s="203"/>
      <c r="T231" s="203"/>
      <c r="U231" s="203"/>
      <c r="V231" s="70" t="s">
        <v>54</v>
      </c>
      <c r="W231" s="204" t="s">
        <v>82</v>
      </c>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G231" s="87"/>
      <c r="EH231" s="87"/>
      <c r="EI231" s="87"/>
      <c r="EJ231" s="87"/>
      <c r="EK231" s="87"/>
      <c r="EL231" s="87"/>
      <c r="EM231" s="87"/>
    </row>
    <row r="232" spans="2:143" s="54" customFormat="1" ht="24" customHeight="1" x14ac:dyDescent="0.15">
      <c r="B232" s="203"/>
      <c r="C232" s="203"/>
      <c r="D232" s="203"/>
      <c r="E232" s="203"/>
      <c r="F232" s="203"/>
      <c r="G232" s="203"/>
      <c r="H232" s="203"/>
      <c r="I232" s="203"/>
      <c r="J232" s="203"/>
      <c r="K232" s="203"/>
      <c r="L232" s="203"/>
      <c r="M232" s="203"/>
      <c r="N232" s="203"/>
      <c r="O232" s="203"/>
      <c r="P232" s="203"/>
      <c r="Q232" s="203"/>
      <c r="R232" s="203"/>
      <c r="S232" s="203"/>
      <c r="T232" s="203"/>
      <c r="U232" s="203"/>
      <c r="V232" s="70"/>
      <c r="W232" s="204" t="s">
        <v>83</v>
      </c>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G232" s="87"/>
      <c r="EH232" s="87"/>
      <c r="EI232" s="87"/>
      <c r="EJ232" s="87"/>
      <c r="EK232" s="87"/>
      <c r="EL232" s="87"/>
      <c r="EM232" s="87"/>
    </row>
    <row r="233" spans="2:143" s="55" customFormat="1" ht="24" customHeight="1" x14ac:dyDescent="0.15">
      <c r="B233" s="203" t="s">
        <v>84</v>
      </c>
      <c r="C233" s="203"/>
      <c r="D233" s="203"/>
      <c r="E233" s="203"/>
      <c r="F233" s="203"/>
      <c r="G233" s="203"/>
      <c r="H233" s="203"/>
      <c r="I233" s="203"/>
      <c r="J233" s="203"/>
      <c r="K233" s="203"/>
      <c r="L233" s="203"/>
      <c r="M233" s="203"/>
      <c r="N233" s="203"/>
      <c r="O233" s="203"/>
      <c r="P233" s="203"/>
      <c r="Q233" s="203"/>
      <c r="R233" s="203"/>
      <c r="S233" s="203"/>
      <c r="T233" s="203"/>
      <c r="U233" s="203"/>
      <c r="V233" s="81" t="s">
        <v>54</v>
      </c>
      <c r="W233" s="204" t="s">
        <v>85</v>
      </c>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G233" s="88"/>
      <c r="EH233" s="88"/>
      <c r="EI233" s="88"/>
      <c r="EJ233" s="88"/>
      <c r="EK233" s="88"/>
      <c r="EL233" s="88"/>
      <c r="EM233" s="88"/>
    </row>
    <row r="234" spans="2:143" s="56" customFormat="1" ht="15" customHeight="1" x14ac:dyDescent="0.15">
      <c r="B234" s="205"/>
      <c r="C234" s="205"/>
      <c r="D234" s="205"/>
      <c r="E234" s="205"/>
      <c r="F234" s="205"/>
      <c r="G234" s="205"/>
      <c r="H234" s="205"/>
      <c r="I234" s="205"/>
      <c r="J234" s="205"/>
      <c r="K234" s="205"/>
      <c r="L234" s="205"/>
      <c r="M234" s="205"/>
      <c r="N234" s="205"/>
      <c r="O234" s="205"/>
      <c r="P234" s="205"/>
      <c r="Q234" s="205"/>
      <c r="R234" s="205"/>
      <c r="S234" s="205"/>
      <c r="T234" s="205"/>
      <c r="U234" s="205"/>
      <c r="V234" s="82"/>
      <c r="W234" s="206" t="s">
        <v>86</v>
      </c>
      <c r="X234" s="206"/>
      <c r="Y234" s="206"/>
      <c r="Z234" s="206"/>
      <c r="AA234" s="206"/>
      <c r="AB234" s="206"/>
      <c r="AC234" s="206"/>
      <c r="AD234" s="206"/>
      <c r="AE234" s="206"/>
      <c r="AF234" s="206"/>
      <c r="AG234" s="206"/>
      <c r="AH234" s="206"/>
      <c r="AI234" s="206"/>
      <c r="AJ234" s="206"/>
      <c r="AK234" s="206"/>
      <c r="AL234" s="206"/>
      <c r="AM234" s="206"/>
      <c r="AN234" s="206"/>
      <c r="AO234" s="206"/>
      <c r="AP234" s="206"/>
      <c r="AQ234" s="206"/>
      <c r="AR234" s="206"/>
      <c r="AS234" s="206"/>
      <c r="AT234" s="206"/>
      <c r="AU234" s="206"/>
      <c r="AV234" s="206"/>
      <c r="AW234" s="206"/>
      <c r="AX234" s="206"/>
      <c r="AY234" s="206"/>
      <c r="AZ234" s="206"/>
      <c r="BA234" s="206"/>
      <c r="BB234" s="206"/>
      <c r="BC234" s="206"/>
      <c r="BD234" s="206"/>
      <c r="BE234" s="206"/>
      <c r="BF234" s="206"/>
      <c r="BG234" s="206"/>
      <c r="BH234" s="206"/>
      <c r="BI234" s="206"/>
      <c r="BJ234" s="206"/>
      <c r="BK234" s="206"/>
      <c r="BL234" s="206"/>
      <c r="BM234" s="206"/>
      <c r="BN234" s="206"/>
      <c r="BO234" s="206"/>
      <c r="BP234" s="206"/>
      <c r="BQ234" s="206"/>
      <c r="BR234" s="206"/>
      <c r="BS234" s="206"/>
      <c r="BT234" s="206"/>
      <c r="BU234" s="206"/>
      <c r="BV234" s="206"/>
      <c r="BW234" s="206"/>
      <c r="BX234" s="206"/>
      <c r="BY234" s="206"/>
      <c r="BZ234" s="206"/>
      <c r="CA234" s="206"/>
      <c r="CB234" s="206"/>
      <c r="CC234" s="206"/>
      <c r="CD234" s="206"/>
      <c r="CE234" s="206"/>
      <c r="CF234" s="206"/>
      <c r="CG234" s="206"/>
      <c r="CH234" s="206"/>
      <c r="CI234" s="206"/>
      <c r="CJ234" s="206"/>
      <c r="CK234" s="206"/>
      <c r="CL234" s="206"/>
      <c r="CM234" s="206"/>
      <c r="CN234" s="206"/>
      <c r="CO234" s="206"/>
      <c r="CP234" s="206"/>
      <c r="CQ234" s="206"/>
      <c r="CR234" s="206"/>
      <c r="CS234" s="206"/>
      <c r="CT234" s="206"/>
      <c r="CU234" s="206"/>
      <c r="CV234" s="206"/>
      <c r="CW234" s="206"/>
      <c r="CX234" s="206"/>
      <c r="CY234" s="206"/>
      <c r="CZ234" s="206"/>
      <c r="DA234" s="206"/>
      <c r="DB234" s="206"/>
      <c r="DC234" s="206"/>
      <c r="DD234" s="206"/>
      <c r="DE234" s="206"/>
      <c r="DF234" s="206"/>
      <c r="DG234" s="206"/>
      <c r="DH234" s="206"/>
      <c r="DI234" s="206"/>
      <c r="DJ234" s="206"/>
      <c r="DK234" s="206"/>
      <c r="DL234" s="206"/>
      <c r="DM234" s="206"/>
      <c r="DN234" s="206"/>
      <c r="DO234" s="206"/>
      <c r="DP234" s="206"/>
      <c r="DQ234" s="206"/>
      <c r="DR234" s="206"/>
      <c r="DS234" s="206"/>
      <c r="DT234" s="206"/>
      <c r="DU234" s="206"/>
      <c r="DV234" s="206"/>
      <c r="DW234" s="206"/>
      <c r="DX234" s="206"/>
      <c r="DY234" s="206"/>
      <c r="DZ234" s="206"/>
      <c r="EG234" s="89"/>
      <c r="EH234" s="89"/>
      <c r="EI234" s="89"/>
      <c r="EJ234" s="89"/>
      <c r="EK234" s="89"/>
      <c r="EL234" s="89"/>
      <c r="EM234" s="89"/>
    </row>
    <row r="235" spans="2:143" s="56" customFormat="1" ht="15" customHeight="1" x14ac:dyDescent="0.15">
      <c r="B235" s="205"/>
      <c r="C235" s="205"/>
      <c r="D235" s="205"/>
      <c r="E235" s="205"/>
      <c r="F235" s="205"/>
      <c r="G235" s="205"/>
      <c r="H235" s="205"/>
      <c r="I235" s="205"/>
      <c r="J235" s="205"/>
      <c r="K235" s="205"/>
      <c r="L235" s="205"/>
      <c r="M235" s="205"/>
      <c r="N235" s="205"/>
      <c r="O235" s="205"/>
      <c r="P235" s="205"/>
      <c r="Q235" s="205"/>
      <c r="R235" s="205"/>
      <c r="S235" s="205"/>
      <c r="T235" s="205"/>
      <c r="U235" s="205"/>
      <c r="V235" s="82"/>
      <c r="W235" s="206" t="s">
        <v>87</v>
      </c>
      <c r="X235" s="206"/>
      <c r="Y235" s="206"/>
      <c r="Z235" s="206"/>
      <c r="AA235" s="206"/>
      <c r="AB235" s="206"/>
      <c r="AC235" s="206"/>
      <c r="AD235" s="206"/>
      <c r="AE235" s="206"/>
      <c r="AF235" s="206"/>
      <c r="AG235" s="206"/>
      <c r="AH235" s="206"/>
      <c r="AI235" s="206"/>
      <c r="AJ235" s="206"/>
      <c r="AK235" s="206"/>
      <c r="AL235" s="206"/>
      <c r="AM235" s="206"/>
      <c r="AN235" s="206"/>
      <c r="AO235" s="206"/>
      <c r="AP235" s="206"/>
      <c r="AQ235" s="206"/>
      <c r="AR235" s="206"/>
      <c r="AS235" s="206"/>
      <c r="AT235" s="206"/>
      <c r="AU235" s="206"/>
      <c r="AV235" s="206"/>
      <c r="AW235" s="206"/>
      <c r="AX235" s="206"/>
      <c r="AY235" s="206"/>
      <c r="AZ235" s="206"/>
      <c r="BA235" s="206"/>
      <c r="BB235" s="206"/>
      <c r="BC235" s="206"/>
      <c r="BD235" s="206"/>
      <c r="BE235" s="206"/>
      <c r="BF235" s="206"/>
      <c r="BG235" s="206"/>
      <c r="BH235" s="206"/>
      <c r="BI235" s="206"/>
      <c r="BJ235" s="206"/>
      <c r="BK235" s="206"/>
      <c r="BL235" s="206"/>
      <c r="BM235" s="206"/>
      <c r="BN235" s="206"/>
      <c r="BO235" s="206"/>
      <c r="BP235" s="206"/>
      <c r="BQ235" s="206"/>
      <c r="BR235" s="206"/>
      <c r="BS235" s="206"/>
      <c r="BT235" s="206"/>
      <c r="BU235" s="206"/>
      <c r="BV235" s="206"/>
      <c r="BW235" s="206"/>
      <c r="BX235" s="206"/>
      <c r="BY235" s="206"/>
      <c r="BZ235" s="206"/>
      <c r="CA235" s="206"/>
      <c r="CB235" s="206"/>
      <c r="CC235" s="206"/>
      <c r="CD235" s="206"/>
      <c r="CE235" s="206"/>
      <c r="CF235" s="206"/>
      <c r="CG235" s="206"/>
      <c r="CH235" s="206"/>
      <c r="CI235" s="206"/>
      <c r="CJ235" s="206"/>
      <c r="CK235" s="206"/>
      <c r="CL235" s="206"/>
      <c r="CM235" s="206"/>
      <c r="CN235" s="206"/>
      <c r="CO235" s="206"/>
      <c r="CP235" s="206"/>
      <c r="CQ235" s="206"/>
      <c r="CR235" s="206"/>
      <c r="CS235" s="206"/>
      <c r="CT235" s="206"/>
      <c r="CU235" s="206"/>
      <c r="CV235" s="206"/>
      <c r="CW235" s="206"/>
      <c r="CX235" s="206"/>
      <c r="CY235" s="206"/>
      <c r="CZ235" s="206"/>
      <c r="DA235" s="206"/>
      <c r="DB235" s="206"/>
      <c r="DC235" s="206"/>
      <c r="DD235" s="206"/>
      <c r="DE235" s="206"/>
      <c r="DF235" s="206"/>
      <c r="DG235" s="206"/>
      <c r="DH235" s="206"/>
      <c r="DI235" s="206"/>
      <c r="DJ235" s="206"/>
      <c r="DK235" s="206"/>
      <c r="DL235" s="206"/>
      <c r="DM235" s="206"/>
      <c r="DN235" s="206"/>
      <c r="DO235" s="206"/>
      <c r="DP235" s="206"/>
      <c r="DQ235" s="206"/>
      <c r="DR235" s="206"/>
      <c r="DS235" s="206"/>
      <c r="DT235" s="206"/>
      <c r="DU235" s="206"/>
      <c r="DV235" s="206"/>
      <c r="DW235" s="206"/>
      <c r="DX235" s="206"/>
      <c r="DY235" s="206"/>
      <c r="DZ235" s="206"/>
      <c r="EG235" s="89"/>
      <c r="EH235" s="89"/>
      <c r="EI235" s="89"/>
      <c r="EJ235" s="89"/>
      <c r="EK235" s="89"/>
      <c r="EL235" s="89"/>
      <c r="EM235" s="89"/>
    </row>
    <row r="236" spans="2:143" s="56" customFormat="1" ht="15" customHeight="1" x14ac:dyDescent="0.15">
      <c r="B236" s="205"/>
      <c r="C236" s="205"/>
      <c r="D236" s="205"/>
      <c r="E236" s="205"/>
      <c r="F236" s="205"/>
      <c r="G236" s="205"/>
      <c r="H236" s="205"/>
      <c r="I236" s="205"/>
      <c r="J236" s="205"/>
      <c r="K236" s="205"/>
      <c r="L236" s="205"/>
      <c r="M236" s="205"/>
      <c r="N236" s="205"/>
      <c r="O236" s="205"/>
      <c r="P236" s="205"/>
      <c r="Q236" s="205"/>
      <c r="R236" s="205"/>
      <c r="S236" s="205"/>
      <c r="T236" s="205"/>
      <c r="U236" s="205"/>
      <c r="V236" s="82"/>
      <c r="W236" s="206" t="s">
        <v>145</v>
      </c>
      <c r="X236" s="206"/>
      <c r="Y236" s="206"/>
      <c r="Z236" s="206"/>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6"/>
      <c r="AW236" s="206"/>
      <c r="AX236" s="206"/>
      <c r="AY236" s="206"/>
      <c r="AZ236" s="206"/>
      <c r="BA236" s="206"/>
      <c r="BB236" s="206"/>
      <c r="BC236" s="206"/>
      <c r="BD236" s="206"/>
      <c r="BE236" s="206"/>
      <c r="BF236" s="206"/>
      <c r="BG236" s="206"/>
      <c r="BH236" s="206"/>
      <c r="BI236" s="206"/>
      <c r="BJ236" s="206"/>
      <c r="BK236" s="206"/>
      <c r="BL236" s="206"/>
      <c r="BM236" s="206"/>
      <c r="BN236" s="206"/>
      <c r="BO236" s="206"/>
      <c r="BP236" s="206"/>
      <c r="BQ236" s="206"/>
      <c r="BR236" s="206"/>
      <c r="BS236" s="206"/>
      <c r="BT236" s="206"/>
      <c r="BU236" s="206"/>
      <c r="BV236" s="206"/>
      <c r="BW236" s="206"/>
      <c r="BX236" s="206"/>
      <c r="BY236" s="206"/>
      <c r="BZ236" s="206"/>
      <c r="CA236" s="206"/>
      <c r="CB236" s="206"/>
      <c r="CC236" s="206"/>
      <c r="CD236" s="206"/>
      <c r="CE236" s="206"/>
      <c r="CF236" s="206"/>
      <c r="CG236" s="206"/>
      <c r="CH236" s="206"/>
      <c r="CI236" s="206"/>
      <c r="CJ236" s="206"/>
      <c r="CK236" s="206"/>
      <c r="CL236" s="206"/>
      <c r="CM236" s="206"/>
      <c r="CN236" s="206"/>
      <c r="CO236" s="206"/>
      <c r="CP236" s="206"/>
      <c r="CQ236" s="206"/>
      <c r="CR236" s="206"/>
      <c r="CS236" s="206"/>
      <c r="CT236" s="206"/>
      <c r="CU236" s="206"/>
      <c r="CV236" s="206"/>
      <c r="CW236" s="206"/>
      <c r="CX236" s="206"/>
      <c r="CY236" s="206"/>
      <c r="CZ236" s="206"/>
      <c r="DA236" s="206"/>
      <c r="DB236" s="206"/>
      <c r="DC236" s="206"/>
      <c r="DD236" s="206"/>
      <c r="DE236" s="206"/>
      <c r="DF236" s="206"/>
      <c r="DG236" s="206"/>
      <c r="DH236" s="206"/>
      <c r="DI236" s="206"/>
      <c r="DJ236" s="206"/>
      <c r="DK236" s="206"/>
      <c r="DL236" s="206"/>
      <c r="DM236" s="206"/>
      <c r="DN236" s="206"/>
      <c r="DO236" s="206"/>
      <c r="DP236" s="206"/>
      <c r="DQ236" s="206"/>
      <c r="DR236" s="206"/>
      <c r="DS236" s="206"/>
      <c r="DT236" s="206"/>
      <c r="DU236" s="206"/>
      <c r="DV236" s="206"/>
      <c r="DW236" s="206"/>
      <c r="DX236" s="206"/>
      <c r="DY236" s="206"/>
      <c r="DZ236" s="206"/>
      <c r="EG236" s="89"/>
      <c r="EH236" s="89"/>
      <c r="EI236" s="89"/>
      <c r="EJ236" s="89"/>
      <c r="EK236" s="89"/>
      <c r="EL236" s="89"/>
      <c r="EM236" s="89"/>
    </row>
    <row r="237" spans="2:143" s="56" customFormat="1" ht="15.75" customHeight="1" x14ac:dyDescent="0.15">
      <c r="B237" s="205"/>
      <c r="C237" s="205"/>
      <c r="D237" s="205"/>
      <c r="E237" s="205"/>
      <c r="F237" s="205"/>
      <c r="G237" s="205"/>
      <c r="H237" s="205"/>
      <c r="I237" s="205"/>
      <c r="J237" s="205"/>
      <c r="K237" s="205"/>
      <c r="L237" s="205"/>
      <c r="M237" s="205"/>
      <c r="N237" s="205"/>
      <c r="O237" s="205"/>
      <c r="P237" s="205"/>
      <c r="Q237" s="205"/>
      <c r="R237" s="205"/>
      <c r="S237" s="205"/>
      <c r="T237" s="205"/>
      <c r="U237" s="205"/>
      <c r="V237" s="82"/>
      <c r="W237" s="206" t="s">
        <v>144</v>
      </c>
      <c r="X237" s="206"/>
      <c r="Y237" s="206"/>
      <c r="Z237" s="206"/>
      <c r="AA237" s="206"/>
      <c r="AB237" s="206"/>
      <c r="AC237" s="206"/>
      <c r="AD237" s="206"/>
      <c r="AE237" s="206"/>
      <c r="AF237" s="206"/>
      <c r="AG237" s="206"/>
      <c r="AH237" s="206"/>
      <c r="AI237" s="206"/>
      <c r="AJ237" s="206"/>
      <c r="AK237" s="206"/>
      <c r="AL237" s="206"/>
      <c r="AM237" s="206"/>
      <c r="AN237" s="206"/>
      <c r="AO237" s="206"/>
      <c r="AP237" s="206"/>
      <c r="AQ237" s="206"/>
      <c r="AR237" s="206"/>
      <c r="AS237" s="206"/>
      <c r="AT237" s="206"/>
      <c r="AU237" s="206"/>
      <c r="AV237" s="206"/>
      <c r="AW237" s="206"/>
      <c r="AX237" s="206"/>
      <c r="AY237" s="206"/>
      <c r="AZ237" s="206"/>
      <c r="BA237" s="206"/>
      <c r="BB237" s="206"/>
      <c r="BC237" s="206"/>
      <c r="BD237" s="206"/>
      <c r="BE237" s="206"/>
      <c r="BF237" s="206"/>
      <c r="BG237" s="206"/>
      <c r="BH237" s="206"/>
      <c r="BI237" s="206"/>
      <c r="BJ237" s="206"/>
      <c r="BK237" s="206"/>
      <c r="BL237" s="206"/>
      <c r="BM237" s="206"/>
      <c r="BN237" s="206"/>
      <c r="BO237" s="206"/>
      <c r="BP237" s="206"/>
      <c r="BQ237" s="206"/>
      <c r="BR237" s="206"/>
      <c r="BS237" s="206"/>
      <c r="BT237" s="206"/>
      <c r="BU237" s="206"/>
      <c r="BV237" s="206"/>
      <c r="BW237" s="206"/>
      <c r="BX237" s="206"/>
      <c r="BY237" s="206"/>
      <c r="BZ237" s="206"/>
      <c r="CA237" s="206"/>
      <c r="CB237" s="206"/>
      <c r="CC237" s="206"/>
      <c r="CD237" s="206"/>
      <c r="CE237" s="206"/>
      <c r="CF237" s="206"/>
      <c r="CG237" s="206"/>
      <c r="CH237" s="206"/>
      <c r="CI237" s="206"/>
      <c r="CJ237" s="206"/>
      <c r="CK237" s="206"/>
      <c r="CL237" s="206"/>
      <c r="CM237" s="206"/>
      <c r="CN237" s="206"/>
      <c r="CO237" s="206"/>
      <c r="CP237" s="206"/>
      <c r="CQ237" s="206"/>
      <c r="CR237" s="206"/>
      <c r="CS237" s="206"/>
      <c r="CT237" s="206"/>
      <c r="CU237" s="206"/>
      <c r="CV237" s="206"/>
      <c r="CW237" s="206"/>
      <c r="CX237" s="206"/>
      <c r="CY237" s="206"/>
      <c r="CZ237" s="206"/>
      <c r="DA237" s="206"/>
      <c r="DB237" s="206"/>
      <c r="DC237" s="206"/>
      <c r="DD237" s="206"/>
      <c r="DE237" s="206"/>
      <c r="DF237" s="206"/>
      <c r="DG237" s="206"/>
      <c r="DH237" s="206"/>
      <c r="DI237" s="206"/>
      <c r="DJ237" s="206"/>
      <c r="DK237" s="206"/>
      <c r="DL237" s="206"/>
      <c r="DM237" s="206"/>
      <c r="DN237" s="206"/>
      <c r="DO237" s="206"/>
      <c r="DP237" s="206"/>
      <c r="DQ237" s="206"/>
      <c r="DR237" s="206"/>
      <c r="DS237" s="206"/>
      <c r="DT237" s="206"/>
      <c r="DU237" s="206"/>
      <c r="DV237" s="206"/>
      <c r="DW237" s="206"/>
      <c r="DX237" s="206"/>
      <c r="DY237" s="206"/>
      <c r="DZ237" s="206"/>
      <c r="EG237" s="89"/>
      <c r="EH237" s="89"/>
      <c r="EI237" s="89"/>
      <c r="EJ237" s="89"/>
      <c r="EK237" s="89"/>
      <c r="EL237" s="89"/>
      <c r="EM237" s="89"/>
    </row>
    <row r="238" spans="2:143" s="54" customFormat="1" ht="24" customHeight="1" x14ac:dyDescent="0.15">
      <c r="B238" s="203"/>
      <c r="C238" s="203"/>
      <c r="D238" s="203"/>
      <c r="E238" s="203"/>
      <c r="F238" s="203"/>
      <c r="G238" s="203"/>
      <c r="H238" s="203"/>
      <c r="I238" s="203"/>
      <c r="J238" s="203"/>
      <c r="K238" s="203"/>
      <c r="L238" s="203"/>
      <c r="M238" s="203"/>
      <c r="N238" s="203"/>
      <c r="O238" s="203"/>
      <c r="P238" s="203"/>
      <c r="Q238" s="203"/>
      <c r="R238" s="203"/>
      <c r="S238" s="203"/>
      <c r="T238" s="203"/>
      <c r="U238" s="203"/>
      <c r="V238" s="70"/>
      <c r="W238" s="204" t="s">
        <v>88</v>
      </c>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G238" s="87"/>
      <c r="EH238" s="87"/>
      <c r="EI238" s="87"/>
      <c r="EJ238" s="87"/>
      <c r="EK238" s="87"/>
      <c r="EL238" s="87"/>
      <c r="EM238" s="87"/>
    </row>
    <row r="239" spans="2:143" s="54" customFormat="1" ht="24" customHeight="1" x14ac:dyDescent="0.15">
      <c r="B239" s="203"/>
      <c r="C239" s="203"/>
      <c r="D239" s="203"/>
      <c r="E239" s="203"/>
      <c r="F239" s="203"/>
      <c r="G239" s="203"/>
      <c r="H239" s="203"/>
      <c r="I239" s="203"/>
      <c r="J239" s="203"/>
      <c r="K239" s="203"/>
      <c r="L239" s="203"/>
      <c r="M239" s="203"/>
      <c r="N239" s="203"/>
      <c r="O239" s="203"/>
      <c r="P239" s="203"/>
      <c r="Q239" s="203"/>
      <c r="R239" s="203"/>
      <c r="S239" s="203"/>
      <c r="T239" s="203"/>
      <c r="U239" s="203"/>
      <c r="V239" s="70"/>
      <c r="W239" s="204" t="s">
        <v>89</v>
      </c>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G239" s="87"/>
      <c r="EH239" s="87"/>
      <c r="EI239" s="87"/>
      <c r="EJ239" s="87"/>
      <c r="EK239" s="87"/>
      <c r="EL239" s="87"/>
      <c r="EM239" s="87"/>
    </row>
    <row r="240" spans="2:143" s="54" customFormat="1" ht="24" customHeight="1" x14ac:dyDescent="0.15">
      <c r="B240" s="97"/>
      <c r="C240" s="97"/>
      <c r="D240" s="97"/>
      <c r="E240" s="97"/>
      <c r="F240" s="97"/>
      <c r="G240" s="97"/>
      <c r="H240" s="97"/>
      <c r="I240" s="97"/>
      <c r="J240" s="97"/>
      <c r="K240" s="97"/>
      <c r="L240" s="97"/>
      <c r="M240" s="97"/>
      <c r="N240" s="97"/>
      <c r="O240" s="97"/>
      <c r="P240" s="97"/>
      <c r="Q240" s="97"/>
      <c r="R240" s="97"/>
      <c r="S240" s="97"/>
      <c r="T240" s="97"/>
      <c r="U240" s="97"/>
      <c r="V240" s="70"/>
      <c r="W240" s="204" t="s">
        <v>90</v>
      </c>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G240" s="87"/>
      <c r="EH240" s="87"/>
      <c r="EI240" s="87"/>
      <c r="EJ240" s="87"/>
      <c r="EK240" s="87"/>
      <c r="EL240" s="87"/>
      <c r="EM240" s="87"/>
    </row>
    <row r="241" spans="2:143" s="54" customFormat="1" ht="24" customHeight="1" x14ac:dyDescent="0.15">
      <c r="B241" s="203" t="s">
        <v>91</v>
      </c>
      <c r="C241" s="203"/>
      <c r="D241" s="203"/>
      <c r="E241" s="203"/>
      <c r="F241" s="203"/>
      <c r="G241" s="203"/>
      <c r="H241" s="203"/>
      <c r="I241" s="203"/>
      <c r="J241" s="203"/>
      <c r="K241" s="203"/>
      <c r="L241" s="203"/>
      <c r="M241" s="203"/>
      <c r="N241" s="203"/>
      <c r="O241" s="203"/>
      <c r="P241" s="203"/>
      <c r="Q241" s="203"/>
      <c r="R241" s="203"/>
      <c r="S241" s="203"/>
      <c r="T241" s="203"/>
      <c r="U241" s="203"/>
      <c r="V241" s="70" t="s">
        <v>54</v>
      </c>
      <c r="W241" s="204" t="s">
        <v>92</v>
      </c>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G241" s="87"/>
      <c r="EH241" s="87"/>
      <c r="EI241" s="87"/>
      <c r="EJ241" s="87"/>
      <c r="EK241" s="87"/>
      <c r="EL241" s="87"/>
      <c r="EM241" s="87"/>
    </row>
    <row r="242" spans="2:143" s="54" customFormat="1" ht="24" customHeight="1" x14ac:dyDescent="0.15">
      <c r="B242" s="203" t="s">
        <v>93</v>
      </c>
      <c r="C242" s="203"/>
      <c r="D242" s="203"/>
      <c r="E242" s="203"/>
      <c r="F242" s="203"/>
      <c r="G242" s="203"/>
      <c r="H242" s="203"/>
      <c r="I242" s="203"/>
      <c r="J242" s="203"/>
      <c r="K242" s="203"/>
      <c r="L242" s="203"/>
      <c r="M242" s="203"/>
      <c r="N242" s="203"/>
      <c r="O242" s="203"/>
      <c r="P242" s="203"/>
      <c r="Q242" s="203"/>
      <c r="R242" s="203"/>
      <c r="S242" s="203"/>
      <c r="T242" s="203"/>
      <c r="U242" s="203"/>
      <c r="V242" s="96"/>
      <c r="W242" s="200" t="s">
        <v>160</v>
      </c>
      <c r="X242" s="200"/>
      <c r="Y242" s="200"/>
      <c r="Z242" s="200"/>
      <c r="AA242" s="200"/>
      <c r="AB242" s="200"/>
      <c r="AC242" s="200"/>
      <c r="AD242" s="200"/>
      <c r="AE242" s="200"/>
      <c r="AF242" s="200"/>
      <c r="AG242" s="200"/>
      <c r="AH242" s="200"/>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G242" s="87"/>
      <c r="EH242" s="87"/>
      <c r="EI242" s="87"/>
      <c r="EJ242" s="87"/>
      <c r="EK242" s="87"/>
      <c r="EL242" s="87"/>
      <c r="EM242" s="87"/>
    </row>
    <row r="243" spans="2:143" s="54" customFormat="1" ht="24" customHeight="1" x14ac:dyDescent="0.15">
      <c r="B243" s="203" t="s">
        <v>94</v>
      </c>
      <c r="C243" s="203"/>
      <c r="D243" s="203"/>
      <c r="E243" s="203"/>
      <c r="F243" s="203"/>
      <c r="G243" s="203"/>
      <c r="H243" s="203"/>
      <c r="I243" s="203"/>
      <c r="J243" s="203"/>
      <c r="K243" s="203"/>
      <c r="L243" s="203"/>
      <c r="M243" s="203"/>
      <c r="N243" s="203"/>
      <c r="O243" s="203"/>
      <c r="P243" s="203"/>
      <c r="Q243" s="203"/>
      <c r="R243" s="203"/>
      <c r="S243" s="203"/>
      <c r="T243" s="203"/>
      <c r="U243" s="203"/>
      <c r="V243" s="96"/>
      <c r="W243" s="200" t="s">
        <v>161</v>
      </c>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G243" s="87"/>
      <c r="EH243" s="87"/>
      <c r="EI243" s="87"/>
      <c r="EJ243" s="87"/>
      <c r="EK243" s="87"/>
      <c r="EL243" s="87"/>
      <c r="EM243" s="87"/>
    </row>
    <row r="244" spans="2:143" s="54" customFormat="1" ht="24" customHeight="1" x14ac:dyDescent="0.15">
      <c r="B244" s="203" t="s">
        <v>93</v>
      </c>
      <c r="C244" s="203"/>
      <c r="D244" s="203"/>
      <c r="E244" s="203"/>
      <c r="F244" s="203"/>
      <c r="G244" s="203"/>
      <c r="H244" s="203"/>
      <c r="I244" s="203"/>
      <c r="J244" s="203"/>
      <c r="K244" s="203"/>
      <c r="L244" s="203"/>
      <c r="M244" s="203"/>
      <c r="N244" s="203"/>
      <c r="O244" s="203"/>
      <c r="P244" s="203"/>
      <c r="Q244" s="203"/>
      <c r="R244" s="203"/>
      <c r="S244" s="203"/>
      <c r="T244" s="203"/>
      <c r="U244" s="203"/>
      <c r="V244" s="96"/>
      <c r="W244" s="200" t="s">
        <v>95</v>
      </c>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G244" s="87"/>
      <c r="EH244" s="87"/>
      <c r="EI244" s="87"/>
      <c r="EJ244" s="87"/>
      <c r="EK244" s="87"/>
      <c r="EL244" s="87"/>
      <c r="EM244" s="87"/>
    </row>
    <row r="245" spans="2:143" s="54" customFormat="1" ht="24" customHeight="1" x14ac:dyDescent="0.15">
      <c r="B245" s="97"/>
      <c r="C245" s="97"/>
      <c r="D245" s="97"/>
      <c r="E245" s="97"/>
      <c r="F245" s="97"/>
      <c r="G245" s="97"/>
      <c r="H245" s="97"/>
      <c r="I245" s="97"/>
      <c r="J245" s="97"/>
      <c r="K245" s="97"/>
      <c r="L245" s="97"/>
      <c r="M245" s="97"/>
      <c r="N245" s="97"/>
      <c r="O245" s="97"/>
      <c r="P245" s="97"/>
      <c r="Q245" s="97"/>
      <c r="R245" s="97"/>
      <c r="S245" s="97"/>
      <c r="T245" s="97"/>
      <c r="U245" s="97"/>
      <c r="V245" s="96"/>
      <c r="W245" s="200" t="s">
        <v>96</v>
      </c>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G245" s="87"/>
      <c r="EH245" s="87"/>
      <c r="EI245" s="87"/>
      <c r="EJ245" s="87"/>
      <c r="EK245" s="87"/>
      <c r="EL245" s="87"/>
      <c r="EM245" s="87"/>
    </row>
    <row r="246" spans="2:143" s="54" customFormat="1" ht="24" customHeight="1" x14ac:dyDescent="0.15">
      <c r="B246" s="203" t="s">
        <v>97</v>
      </c>
      <c r="C246" s="203"/>
      <c r="D246" s="203"/>
      <c r="E246" s="203"/>
      <c r="F246" s="203"/>
      <c r="G246" s="203"/>
      <c r="H246" s="203"/>
      <c r="I246" s="203"/>
      <c r="J246" s="203"/>
      <c r="K246" s="203"/>
      <c r="L246" s="203"/>
      <c r="M246" s="203"/>
      <c r="N246" s="203"/>
      <c r="O246" s="203"/>
      <c r="P246" s="203"/>
      <c r="Q246" s="203"/>
      <c r="R246" s="203"/>
      <c r="S246" s="203"/>
      <c r="T246" s="203"/>
      <c r="U246" s="203"/>
      <c r="V246" s="96"/>
      <c r="W246" s="200" t="s">
        <v>151</v>
      </c>
      <c r="X246" s="200"/>
      <c r="Y246" s="200"/>
      <c r="Z246" s="200"/>
      <c r="AA246" s="200"/>
      <c r="AB246" s="200"/>
      <c r="AC246" s="200"/>
      <c r="AD246" s="200"/>
      <c r="AE246" s="200"/>
      <c r="AF246" s="200"/>
      <c r="AG246" s="200"/>
      <c r="AH246" s="200"/>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G246" s="87"/>
      <c r="EH246" s="87"/>
      <c r="EI246" s="87"/>
      <c r="EJ246" s="87"/>
      <c r="EK246" s="87"/>
      <c r="EL246" s="87"/>
      <c r="EM246" s="87"/>
    </row>
    <row r="247" spans="2:143" s="54" customFormat="1" ht="24" customHeight="1" x14ac:dyDescent="0.15">
      <c r="B247" s="203" t="s">
        <v>98</v>
      </c>
      <c r="C247" s="203"/>
      <c r="D247" s="203"/>
      <c r="E247" s="203"/>
      <c r="F247" s="203"/>
      <c r="G247" s="203"/>
      <c r="H247" s="203"/>
      <c r="I247" s="203"/>
      <c r="J247" s="203"/>
      <c r="K247" s="203"/>
      <c r="L247" s="203"/>
      <c r="M247" s="203"/>
      <c r="N247" s="203"/>
      <c r="O247" s="203"/>
      <c r="P247" s="203"/>
      <c r="Q247" s="203"/>
      <c r="R247" s="203"/>
      <c r="S247" s="203"/>
      <c r="T247" s="203"/>
      <c r="U247" s="203"/>
      <c r="V247" s="96"/>
      <c r="W247" s="200" t="s">
        <v>99</v>
      </c>
      <c r="X247" s="200"/>
      <c r="Y247" s="200"/>
      <c r="Z247" s="200"/>
      <c r="AA247" s="200"/>
      <c r="AB247" s="200"/>
      <c r="AC247" s="200"/>
      <c r="AD247" s="200"/>
      <c r="AE247" s="200"/>
      <c r="AF247" s="200"/>
      <c r="AG247" s="200"/>
      <c r="AH247" s="200"/>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G247" s="87"/>
      <c r="EH247" s="87"/>
      <c r="EI247" s="87"/>
      <c r="EJ247" s="87"/>
      <c r="EK247" s="87"/>
      <c r="EL247" s="87"/>
      <c r="EM247" s="87"/>
    </row>
    <row r="248" spans="2:143" s="54" customFormat="1" ht="24" customHeight="1" x14ac:dyDescent="0.15">
      <c r="B248" s="203" t="s">
        <v>100</v>
      </c>
      <c r="C248" s="203"/>
      <c r="D248" s="203"/>
      <c r="E248" s="203"/>
      <c r="F248" s="203"/>
      <c r="G248" s="203"/>
      <c r="H248" s="203"/>
      <c r="I248" s="203"/>
      <c r="J248" s="203"/>
      <c r="K248" s="203"/>
      <c r="L248" s="203"/>
      <c r="M248" s="203"/>
      <c r="N248" s="203"/>
      <c r="O248" s="203"/>
      <c r="P248" s="203"/>
      <c r="Q248" s="203"/>
      <c r="R248" s="203"/>
      <c r="S248" s="203"/>
      <c r="T248" s="203"/>
      <c r="U248" s="203"/>
      <c r="V248" s="70" t="s">
        <v>54</v>
      </c>
      <c r="W248" s="200" t="s">
        <v>101</v>
      </c>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G248" s="87"/>
      <c r="EH248" s="87"/>
      <c r="EI248" s="87"/>
      <c r="EJ248" s="87"/>
      <c r="EK248" s="87"/>
      <c r="EL248" s="87"/>
      <c r="EM248" s="87"/>
    </row>
    <row r="249" spans="2:143" s="54" customFormat="1" ht="24" customHeight="1" x14ac:dyDescent="0.15">
      <c r="B249" s="203"/>
      <c r="C249" s="203"/>
      <c r="D249" s="203"/>
      <c r="E249" s="203"/>
      <c r="F249" s="203"/>
      <c r="G249" s="203"/>
      <c r="H249" s="203"/>
      <c r="I249" s="203"/>
      <c r="J249" s="203"/>
      <c r="K249" s="203"/>
      <c r="L249" s="203"/>
      <c r="M249" s="203"/>
      <c r="N249" s="203"/>
      <c r="O249" s="203"/>
      <c r="P249" s="203"/>
      <c r="Q249" s="203"/>
      <c r="R249" s="203"/>
      <c r="S249" s="203"/>
      <c r="T249" s="203"/>
      <c r="U249" s="203"/>
      <c r="V249" s="96"/>
      <c r="W249" s="200" t="s">
        <v>150</v>
      </c>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G249" s="87"/>
      <c r="EH249" s="87"/>
      <c r="EI249" s="87"/>
      <c r="EJ249" s="87"/>
      <c r="EK249" s="87"/>
      <c r="EL249" s="87"/>
      <c r="EM249" s="87"/>
    </row>
    <row r="250" spans="2:143" s="54" customFormat="1" ht="24" customHeight="1" x14ac:dyDescent="0.15">
      <c r="B250" s="203"/>
      <c r="C250" s="203"/>
      <c r="D250" s="203"/>
      <c r="E250" s="203"/>
      <c r="F250" s="203"/>
      <c r="G250" s="203"/>
      <c r="H250" s="203"/>
      <c r="I250" s="203"/>
      <c r="J250" s="203"/>
      <c r="K250" s="203"/>
      <c r="L250" s="203"/>
      <c r="M250" s="203"/>
      <c r="N250" s="203"/>
      <c r="O250" s="203"/>
      <c r="P250" s="203"/>
      <c r="Q250" s="203"/>
      <c r="R250" s="203"/>
      <c r="S250" s="203"/>
      <c r="T250" s="203"/>
      <c r="U250" s="203"/>
      <c r="V250" s="96"/>
      <c r="W250" s="200" t="s">
        <v>102</v>
      </c>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G250" s="87"/>
      <c r="EH250" s="87"/>
      <c r="EI250" s="87"/>
      <c r="EJ250" s="87"/>
      <c r="EK250" s="87"/>
      <c r="EL250" s="87"/>
      <c r="EM250" s="87"/>
    </row>
    <row r="251" spans="2:143" s="54" customFormat="1" ht="24" customHeight="1" x14ac:dyDescent="0.15">
      <c r="B251" s="203"/>
      <c r="C251" s="203"/>
      <c r="D251" s="203"/>
      <c r="E251" s="203"/>
      <c r="F251" s="203"/>
      <c r="G251" s="203"/>
      <c r="H251" s="203"/>
      <c r="I251" s="203"/>
      <c r="J251" s="203"/>
      <c r="K251" s="203"/>
      <c r="L251" s="203"/>
      <c r="M251" s="203"/>
      <c r="N251" s="203"/>
      <c r="O251" s="203"/>
      <c r="P251" s="203"/>
      <c r="Q251" s="203"/>
      <c r="R251" s="203"/>
      <c r="S251" s="203"/>
      <c r="T251" s="203"/>
      <c r="U251" s="203"/>
      <c r="V251" s="96"/>
      <c r="W251" s="200" t="s">
        <v>152</v>
      </c>
      <c r="X251" s="200"/>
      <c r="Y251" s="200"/>
      <c r="Z251" s="200"/>
      <c r="AA251" s="200"/>
      <c r="AB251" s="200"/>
      <c r="AC251" s="200"/>
      <c r="AD251" s="200"/>
      <c r="AE251" s="200"/>
      <c r="AF251" s="200"/>
      <c r="AG251" s="200"/>
      <c r="AH251" s="200"/>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G251" s="87"/>
      <c r="EH251" s="87"/>
      <c r="EI251" s="87"/>
      <c r="EJ251" s="87"/>
      <c r="EK251" s="87"/>
      <c r="EL251" s="87"/>
      <c r="EM251" s="87"/>
    </row>
    <row r="252" spans="2:143" s="53" customFormat="1" ht="24" customHeight="1" x14ac:dyDescent="0.2">
      <c r="B252" s="201" t="s">
        <v>103</v>
      </c>
      <c r="C252" s="201"/>
      <c r="D252" s="201"/>
      <c r="E252" s="201"/>
      <c r="F252" s="201"/>
      <c r="G252" s="201"/>
      <c r="H252" s="201"/>
      <c r="I252" s="201"/>
      <c r="J252" s="201"/>
      <c r="K252" s="201"/>
      <c r="L252" s="83"/>
      <c r="M252" s="83"/>
      <c r="N252" s="83"/>
      <c r="O252" s="83"/>
      <c r="P252" s="83"/>
      <c r="Q252" s="83"/>
      <c r="R252" s="83"/>
      <c r="S252" s="83"/>
      <c r="T252" s="83"/>
      <c r="U252" s="83"/>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G252" s="86"/>
      <c r="EH252" s="86"/>
      <c r="EI252" s="86"/>
      <c r="EJ252" s="86"/>
      <c r="EK252" s="86"/>
      <c r="EL252" s="86"/>
      <c r="EM252" s="86"/>
    </row>
    <row r="253" spans="2:143" s="54" customFormat="1" ht="24" customHeight="1" x14ac:dyDescent="0.15">
      <c r="B253" s="202" t="s">
        <v>104</v>
      </c>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c r="AB253" s="202"/>
      <c r="AC253" s="202"/>
      <c r="AD253" s="202"/>
      <c r="AE253" s="202"/>
      <c r="AF253" s="202"/>
      <c r="AG253" s="202"/>
      <c r="AH253" s="202"/>
      <c r="AI253" s="202"/>
      <c r="AJ253" s="202"/>
      <c r="AK253" s="202"/>
      <c r="AL253" s="202"/>
      <c r="AM253" s="202"/>
      <c r="AN253" s="202"/>
      <c r="AO253" s="202"/>
      <c r="AP253" s="202"/>
      <c r="AQ253" s="202"/>
      <c r="AR253" s="202"/>
      <c r="AS253" s="202"/>
      <c r="AT253" s="202"/>
      <c r="AU253" s="202"/>
      <c r="AV253" s="202"/>
      <c r="AW253" s="202"/>
      <c r="AX253" s="202"/>
      <c r="AY253" s="202"/>
      <c r="AZ253" s="202"/>
      <c r="BA253" s="202"/>
      <c r="BB253" s="202"/>
      <c r="BC253" s="202"/>
      <c r="BD253" s="202"/>
      <c r="BE253" s="202"/>
      <c r="BF253" s="202"/>
      <c r="BG253" s="202"/>
      <c r="BH253" s="202"/>
      <c r="BI253" s="202"/>
      <c r="BJ253" s="202"/>
      <c r="BK253" s="202"/>
      <c r="BL253" s="202"/>
      <c r="BM253" s="202"/>
      <c r="BN253" s="202"/>
      <c r="BO253" s="202"/>
      <c r="BP253" s="202"/>
      <c r="BQ253" s="202"/>
      <c r="BR253" s="202"/>
      <c r="BS253" s="202"/>
      <c r="BT253" s="202"/>
      <c r="BU253" s="202"/>
      <c r="BV253" s="202"/>
      <c r="BW253" s="202"/>
      <c r="BX253" s="202"/>
      <c r="BY253" s="202"/>
      <c r="BZ253" s="202"/>
      <c r="CA253" s="202"/>
      <c r="CB253" s="202"/>
      <c r="CC253" s="202"/>
      <c r="CD253" s="202"/>
      <c r="CE253" s="202"/>
      <c r="CF253" s="202"/>
      <c r="CG253" s="202"/>
      <c r="CH253" s="202"/>
      <c r="CI253" s="202"/>
      <c r="CJ253" s="202"/>
      <c r="CK253" s="202"/>
      <c r="CL253" s="202"/>
      <c r="CM253" s="202"/>
      <c r="CN253" s="202"/>
      <c r="CO253" s="202"/>
      <c r="CP253" s="202"/>
      <c r="CQ253" s="202"/>
      <c r="CR253" s="202"/>
      <c r="CS253" s="202"/>
      <c r="CT253" s="202"/>
      <c r="CU253" s="202"/>
      <c r="CV253" s="202"/>
      <c r="CW253" s="202"/>
      <c r="CX253" s="202"/>
      <c r="CY253" s="202"/>
      <c r="CZ253" s="202"/>
      <c r="DA253" s="202"/>
      <c r="DB253" s="202"/>
      <c r="DC253" s="202"/>
      <c r="DD253" s="202"/>
      <c r="DE253" s="202"/>
      <c r="DF253" s="202"/>
      <c r="DG253" s="202"/>
      <c r="DH253" s="202"/>
      <c r="DI253" s="202"/>
      <c r="DJ253" s="202"/>
      <c r="DK253" s="202"/>
      <c r="DL253" s="202"/>
      <c r="DM253" s="202"/>
      <c r="DN253" s="202"/>
      <c r="DO253" s="202"/>
      <c r="DP253" s="202"/>
      <c r="DQ253" s="202"/>
      <c r="DR253" s="202"/>
      <c r="DS253" s="202"/>
      <c r="DT253" s="202"/>
      <c r="DU253" s="202"/>
      <c r="DV253" s="202"/>
      <c r="DW253" s="202"/>
      <c r="DX253" s="202"/>
      <c r="DY253" s="202"/>
      <c r="DZ253" s="202"/>
      <c r="EG253" s="87"/>
      <c r="EH253" s="87"/>
      <c r="EI253" s="87"/>
      <c r="EJ253" s="87"/>
      <c r="EK253" s="87"/>
      <c r="EL253" s="87"/>
      <c r="EM253" s="87"/>
    </row>
    <row r="254" spans="2:143" s="54" customFormat="1" ht="24" customHeight="1" x14ac:dyDescent="0.15">
      <c r="B254" s="202" t="s">
        <v>105</v>
      </c>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c r="AB254" s="202"/>
      <c r="AC254" s="202"/>
      <c r="AD254" s="202"/>
      <c r="AE254" s="202"/>
      <c r="AF254" s="202"/>
      <c r="AG254" s="202"/>
      <c r="AH254" s="202"/>
      <c r="AI254" s="202"/>
      <c r="AJ254" s="202"/>
      <c r="AK254" s="202"/>
      <c r="AL254" s="202"/>
      <c r="AM254" s="202"/>
      <c r="AN254" s="202"/>
      <c r="AO254" s="202"/>
      <c r="AP254" s="202"/>
      <c r="AQ254" s="202"/>
      <c r="AR254" s="202"/>
      <c r="AS254" s="202"/>
      <c r="AT254" s="202"/>
      <c r="AU254" s="202"/>
      <c r="AV254" s="202"/>
      <c r="AW254" s="202"/>
      <c r="AX254" s="202"/>
      <c r="AY254" s="202"/>
      <c r="AZ254" s="202"/>
      <c r="BA254" s="202"/>
      <c r="BB254" s="202"/>
      <c r="BC254" s="202"/>
      <c r="BD254" s="202"/>
      <c r="BE254" s="202"/>
      <c r="BF254" s="202"/>
      <c r="BG254" s="202"/>
      <c r="BH254" s="202"/>
      <c r="BI254" s="202"/>
      <c r="BJ254" s="202"/>
      <c r="BK254" s="202"/>
      <c r="BL254" s="202"/>
      <c r="BM254" s="202"/>
      <c r="BN254" s="202"/>
      <c r="BO254" s="202"/>
      <c r="BP254" s="202"/>
      <c r="BQ254" s="202"/>
      <c r="BR254" s="202"/>
      <c r="BS254" s="202"/>
      <c r="BT254" s="202"/>
      <c r="BU254" s="202"/>
      <c r="BV254" s="202"/>
      <c r="BW254" s="202"/>
      <c r="BX254" s="202"/>
      <c r="BY254" s="202"/>
      <c r="BZ254" s="202"/>
      <c r="CA254" s="202"/>
      <c r="CB254" s="202"/>
      <c r="CC254" s="202"/>
      <c r="CD254" s="202"/>
      <c r="CE254" s="202"/>
      <c r="CF254" s="202"/>
      <c r="CG254" s="202"/>
      <c r="CH254" s="202"/>
      <c r="CI254" s="202"/>
      <c r="CJ254" s="202"/>
      <c r="CK254" s="202"/>
      <c r="CL254" s="202"/>
      <c r="CM254" s="202"/>
      <c r="CN254" s="202"/>
      <c r="CO254" s="202"/>
      <c r="CP254" s="202"/>
      <c r="CQ254" s="202"/>
      <c r="CR254" s="202"/>
      <c r="CS254" s="202"/>
      <c r="CT254" s="202"/>
      <c r="CU254" s="202"/>
      <c r="CV254" s="202"/>
      <c r="CW254" s="202"/>
      <c r="CX254" s="202"/>
      <c r="CY254" s="202"/>
      <c r="CZ254" s="202"/>
      <c r="DA254" s="202"/>
      <c r="DB254" s="202"/>
      <c r="DC254" s="202"/>
      <c r="DD254" s="202"/>
      <c r="DE254" s="202"/>
      <c r="DF254" s="202"/>
      <c r="DG254" s="202"/>
      <c r="DH254" s="202"/>
      <c r="DI254" s="202"/>
      <c r="DJ254" s="202"/>
      <c r="DK254" s="202"/>
      <c r="DL254" s="202"/>
      <c r="DM254" s="202"/>
      <c r="DN254" s="202"/>
      <c r="DO254" s="202"/>
      <c r="DP254" s="202"/>
      <c r="DQ254" s="202"/>
      <c r="DR254" s="202"/>
      <c r="DS254" s="202"/>
      <c r="DT254" s="202"/>
      <c r="DU254" s="202"/>
      <c r="DV254" s="202"/>
      <c r="DW254" s="202"/>
      <c r="DX254" s="202"/>
      <c r="DY254" s="202"/>
      <c r="DZ254" s="202"/>
      <c r="EG254" s="87"/>
      <c r="EH254" s="87"/>
      <c r="EI254" s="87"/>
      <c r="EJ254" s="87"/>
      <c r="EK254" s="87"/>
      <c r="EL254" s="87"/>
      <c r="EM254" s="87"/>
    </row>
    <row r="255" spans="2:143" s="54" customFormat="1" ht="24" customHeight="1" x14ac:dyDescent="0.15">
      <c r="B255" s="202" t="s">
        <v>148</v>
      </c>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c r="AB255" s="202"/>
      <c r="AC255" s="202"/>
      <c r="AD255" s="202"/>
      <c r="AE255" s="202"/>
      <c r="AF255" s="202"/>
      <c r="AG255" s="202"/>
      <c r="AH255" s="202"/>
      <c r="AI255" s="202"/>
      <c r="AJ255" s="202"/>
      <c r="AK255" s="202"/>
      <c r="AL255" s="202"/>
      <c r="AM255" s="202"/>
      <c r="AN255" s="202"/>
      <c r="AO255" s="202"/>
      <c r="AP255" s="202"/>
      <c r="AQ255" s="202"/>
      <c r="AR255" s="202"/>
      <c r="AS255" s="202"/>
      <c r="AT255" s="202"/>
      <c r="AU255" s="202"/>
      <c r="AV255" s="202"/>
      <c r="AW255" s="202"/>
      <c r="AX255" s="202"/>
      <c r="AY255" s="202"/>
      <c r="AZ255" s="202"/>
      <c r="BA255" s="202"/>
      <c r="BB255" s="202"/>
      <c r="BC255" s="202"/>
      <c r="BD255" s="202"/>
      <c r="BE255" s="202"/>
      <c r="BF255" s="202"/>
      <c r="BG255" s="202"/>
      <c r="BH255" s="202"/>
      <c r="BI255" s="202"/>
      <c r="BJ255" s="202"/>
      <c r="BK255" s="202"/>
      <c r="BL255" s="202"/>
      <c r="BM255" s="202"/>
      <c r="BN255" s="202"/>
      <c r="BO255" s="202"/>
      <c r="BP255" s="202"/>
      <c r="BQ255" s="202"/>
      <c r="BR255" s="202"/>
      <c r="BS255" s="202"/>
      <c r="BT255" s="202"/>
      <c r="BU255" s="202"/>
      <c r="BV255" s="202"/>
      <c r="BW255" s="202"/>
      <c r="BX255" s="202"/>
      <c r="BY255" s="202"/>
      <c r="BZ255" s="202"/>
      <c r="CA255" s="202"/>
      <c r="CB255" s="202"/>
      <c r="CC255" s="202"/>
      <c r="CD255" s="202"/>
      <c r="CE255" s="202"/>
      <c r="CF255" s="202"/>
      <c r="CG255" s="202"/>
      <c r="CH255" s="202"/>
      <c r="CI255" s="202"/>
      <c r="CJ255" s="202"/>
      <c r="CK255" s="202"/>
      <c r="CL255" s="202"/>
      <c r="CM255" s="202"/>
      <c r="CN255" s="202"/>
      <c r="CO255" s="202"/>
      <c r="CP255" s="202"/>
      <c r="CQ255" s="202"/>
      <c r="CR255" s="202"/>
      <c r="CS255" s="202"/>
      <c r="CT255" s="202"/>
      <c r="CU255" s="202"/>
      <c r="CV255" s="202"/>
      <c r="CW255" s="202"/>
      <c r="CX255" s="202"/>
      <c r="CY255" s="202"/>
      <c r="CZ255" s="202"/>
      <c r="DA255" s="202"/>
      <c r="DB255" s="202"/>
      <c r="DC255" s="202"/>
      <c r="DD255" s="202"/>
      <c r="DE255" s="202"/>
      <c r="DF255" s="202"/>
      <c r="DG255" s="202"/>
      <c r="DH255" s="202"/>
      <c r="DI255" s="202"/>
      <c r="DJ255" s="202"/>
      <c r="DK255" s="202"/>
      <c r="DL255" s="202"/>
      <c r="DM255" s="202"/>
      <c r="DN255" s="202"/>
      <c r="DO255" s="202"/>
      <c r="DP255" s="202"/>
      <c r="DQ255" s="202"/>
      <c r="DR255" s="202"/>
      <c r="DS255" s="202"/>
      <c r="DT255" s="202"/>
      <c r="DU255" s="202"/>
      <c r="DV255" s="202"/>
      <c r="DW255" s="202"/>
      <c r="DX255" s="202"/>
      <c r="DY255" s="202"/>
      <c r="DZ255" s="202"/>
      <c r="EG255" s="87"/>
      <c r="EH255" s="87"/>
      <c r="EI255" s="87"/>
      <c r="EJ255" s="87"/>
      <c r="EK255" s="87"/>
      <c r="EL255" s="87"/>
      <c r="EM255" s="87"/>
    </row>
    <row r="256" spans="2:143" s="53" customFormat="1" ht="24" customHeight="1" x14ac:dyDescent="0.2">
      <c r="B256" s="152" t="s">
        <v>106</v>
      </c>
      <c r="C256" s="153"/>
      <c r="D256" s="153"/>
      <c r="E256" s="153"/>
      <c r="F256" s="153"/>
      <c r="G256" s="153"/>
      <c r="H256" s="153"/>
      <c r="I256" s="153"/>
      <c r="J256" s="153"/>
      <c r="K256" s="153"/>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G256" s="86"/>
      <c r="EH256" s="86"/>
      <c r="EI256" s="86"/>
      <c r="EJ256" s="86"/>
      <c r="EK256" s="86"/>
      <c r="EL256" s="86"/>
      <c r="EM256" s="86"/>
    </row>
    <row r="257" spans="2:143" s="54" customFormat="1" ht="24" customHeight="1" x14ac:dyDescent="0.15">
      <c r="B257" s="200" t="s">
        <v>107</v>
      </c>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G257" s="87"/>
      <c r="EH257" s="87"/>
      <c r="EI257" s="87"/>
      <c r="EJ257" s="87"/>
      <c r="EK257" s="87"/>
      <c r="EL257" s="87"/>
      <c r="EM257" s="87"/>
    </row>
    <row r="258" spans="2:143" s="54" customFormat="1" ht="24" customHeight="1" x14ac:dyDescent="0.15">
      <c r="B258" s="200" t="s">
        <v>153</v>
      </c>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G258" s="87"/>
      <c r="EH258" s="87"/>
      <c r="EI258" s="87"/>
      <c r="EJ258" s="87"/>
      <c r="EK258" s="87"/>
      <c r="EL258" s="87"/>
      <c r="EM258" s="87"/>
    </row>
    <row r="259" spans="2:143" s="54" customFormat="1" ht="24" customHeight="1" x14ac:dyDescent="0.15">
      <c r="B259" s="200"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G259" s="87"/>
      <c r="EH259" s="87"/>
      <c r="EI259" s="87"/>
      <c r="EJ259" s="87"/>
      <c r="EK259" s="87"/>
      <c r="EL259" s="87"/>
      <c r="EM259" s="87"/>
    </row>
    <row r="260" spans="2:143" s="54" customFormat="1" ht="24" customHeight="1" x14ac:dyDescent="0.15">
      <c r="B260" s="200" t="s">
        <v>109</v>
      </c>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G260" s="87"/>
      <c r="EH260" s="87"/>
      <c r="EI260" s="87"/>
      <c r="EJ260" s="87"/>
      <c r="EK260" s="87"/>
      <c r="EL260" s="87"/>
      <c r="EM260" s="87"/>
    </row>
    <row r="261" spans="2:143" s="54" customFormat="1" ht="24" customHeight="1" x14ac:dyDescent="0.15">
      <c r="B261" s="200" t="s">
        <v>110</v>
      </c>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G261" s="87"/>
      <c r="EH261" s="87"/>
      <c r="EI261" s="87"/>
      <c r="EJ261" s="87"/>
      <c r="EK261" s="87"/>
      <c r="EL261" s="87"/>
      <c r="EM261" s="87"/>
    </row>
    <row r="262" spans="2:143" s="54" customFormat="1" ht="24" customHeight="1" x14ac:dyDescent="0.15">
      <c r="B262" s="200" t="s">
        <v>156</v>
      </c>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G262" s="87"/>
      <c r="EH262" s="87"/>
      <c r="EI262" s="87"/>
      <c r="EJ262" s="87"/>
      <c r="EK262" s="87"/>
      <c r="EL262" s="87"/>
      <c r="EM262" s="87"/>
    </row>
    <row r="263" spans="2:143" s="54" customFormat="1" ht="24" customHeight="1" x14ac:dyDescent="0.15">
      <c r="B263" s="200" t="s">
        <v>146</v>
      </c>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G263" s="87"/>
      <c r="EH263" s="87"/>
      <c r="EI263" s="87"/>
      <c r="EJ263" s="87"/>
      <c r="EK263" s="87"/>
      <c r="EL263" s="87"/>
      <c r="EM263" s="87"/>
    </row>
    <row r="264" spans="2:143" s="54" customFormat="1" ht="24" customHeight="1" x14ac:dyDescent="0.15">
      <c r="B264" s="200" t="s">
        <v>111</v>
      </c>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G264" s="87"/>
      <c r="EH264" s="87"/>
      <c r="EI264" s="87"/>
      <c r="EJ264" s="87"/>
      <c r="EK264" s="87"/>
      <c r="EL264" s="87"/>
      <c r="EM264" s="87"/>
    </row>
    <row r="265" spans="2:143" s="54" customFormat="1" ht="24" customHeight="1" x14ac:dyDescent="0.15">
      <c r="B265" s="200" t="s">
        <v>112</v>
      </c>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G265" s="87"/>
      <c r="EH265" s="87"/>
      <c r="EI265" s="87"/>
      <c r="EJ265" s="87"/>
      <c r="EK265" s="87"/>
      <c r="EL265" s="87"/>
      <c r="EM265" s="87"/>
    </row>
    <row r="266" spans="2:143" s="54" customFormat="1" ht="24" customHeight="1" x14ac:dyDescent="0.15">
      <c r="B266" s="200" t="s">
        <v>113</v>
      </c>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G266" s="87"/>
      <c r="EH266" s="87"/>
      <c r="EI266" s="87"/>
      <c r="EJ266" s="87"/>
      <c r="EK266" s="87"/>
      <c r="EL266" s="87"/>
      <c r="EM266" s="87"/>
    </row>
    <row r="267" spans="2:143" s="54" customFormat="1" ht="24" customHeight="1" x14ac:dyDescent="0.15">
      <c r="B267" s="200" t="s">
        <v>114</v>
      </c>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G267" s="87"/>
      <c r="EH267" s="87"/>
      <c r="EI267" s="87"/>
      <c r="EJ267" s="87"/>
      <c r="EK267" s="87"/>
      <c r="EL267" s="87"/>
      <c r="EM267" s="87"/>
    </row>
    <row r="268" spans="2:143" s="54" customFormat="1" ht="24" customHeight="1" x14ac:dyDescent="0.15">
      <c r="B268" s="200" t="s">
        <v>115</v>
      </c>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G268" s="87"/>
      <c r="EH268" s="87"/>
      <c r="EI268" s="87"/>
      <c r="EJ268" s="87"/>
      <c r="EK268" s="87"/>
      <c r="EL268" s="87"/>
      <c r="EM268" s="87"/>
    </row>
    <row r="269" spans="2:143" s="54" customFormat="1" ht="24" customHeight="1" x14ac:dyDescent="0.15">
      <c r="B269" s="200" t="s">
        <v>140</v>
      </c>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0"/>
      <c r="AT269" s="200"/>
      <c r="AU269" s="200"/>
      <c r="AV269" s="200"/>
      <c r="AW269" s="200"/>
      <c r="AX269" s="200"/>
      <c r="AY269" s="200"/>
      <c r="AZ269" s="200"/>
      <c r="BA269" s="200"/>
      <c r="BB269" s="200"/>
      <c r="BC269" s="200"/>
      <c r="BD269" s="200"/>
      <c r="BE269" s="200"/>
      <c r="BF269" s="200"/>
      <c r="BG269" s="200"/>
      <c r="BH269" s="200"/>
      <c r="BI269" s="200"/>
      <c r="BJ269" s="200"/>
      <c r="BK269" s="200"/>
      <c r="BL269" s="200"/>
      <c r="BM269" s="200"/>
      <c r="BN269" s="200"/>
      <c r="BO269" s="200"/>
      <c r="BP269" s="200"/>
      <c r="BQ269" s="200"/>
      <c r="BR269" s="200"/>
      <c r="BS269" s="200"/>
      <c r="BT269" s="200"/>
      <c r="BU269" s="200"/>
      <c r="BV269" s="200"/>
      <c r="BW269" s="200"/>
      <c r="BX269" s="200"/>
      <c r="BY269" s="200"/>
      <c r="BZ269" s="200"/>
      <c r="CA269" s="200"/>
      <c r="CB269" s="200"/>
      <c r="CC269" s="200"/>
      <c r="CD269" s="200"/>
      <c r="CE269" s="200"/>
      <c r="CF269" s="200"/>
      <c r="CG269" s="200"/>
      <c r="CH269" s="200"/>
      <c r="CI269" s="200"/>
      <c r="CJ269" s="200"/>
      <c r="CK269" s="200"/>
      <c r="CL269" s="200"/>
      <c r="CM269" s="200"/>
      <c r="CN269" s="200"/>
      <c r="CO269" s="200"/>
      <c r="CP269" s="200"/>
      <c r="CQ269" s="200"/>
      <c r="CR269" s="200"/>
      <c r="CS269" s="200"/>
      <c r="CT269" s="200"/>
      <c r="CU269" s="200"/>
      <c r="CV269" s="200"/>
      <c r="CW269" s="200"/>
      <c r="CX269" s="200"/>
      <c r="CY269" s="200"/>
      <c r="CZ269" s="200"/>
      <c r="DA269" s="200"/>
      <c r="DB269" s="200"/>
      <c r="DC269" s="200"/>
      <c r="DD269" s="200"/>
      <c r="DE269" s="200"/>
      <c r="DF269" s="200"/>
      <c r="DG269" s="200"/>
      <c r="DH269" s="200"/>
      <c r="DI269" s="200"/>
      <c r="DJ269" s="200"/>
      <c r="DK269" s="200"/>
      <c r="DL269" s="200"/>
      <c r="DM269" s="200"/>
      <c r="DN269" s="200"/>
      <c r="DO269" s="200"/>
      <c r="DP269" s="200"/>
      <c r="DQ269" s="200"/>
      <c r="DR269" s="200"/>
      <c r="DS269" s="200"/>
      <c r="DT269" s="200"/>
      <c r="DU269" s="200"/>
      <c r="DV269" s="200"/>
      <c r="DW269" s="200"/>
      <c r="DX269" s="200"/>
      <c r="DY269" s="200"/>
      <c r="DZ269" s="200"/>
      <c r="EG269" s="87"/>
      <c r="EH269" s="87"/>
      <c r="EI269" s="87"/>
      <c r="EJ269" s="87"/>
      <c r="EK269" s="87"/>
      <c r="EL269" s="87"/>
      <c r="EM269" s="87"/>
    </row>
    <row r="270" spans="2:143" s="54" customFormat="1" ht="24" customHeight="1" x14ac:dyDescent="0.15">
      <c r="B270" s="200" t="s">
        <v>165</v>
      </c>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G270" s="87"/>
      <c r="EH270" s="87"/>
      <c r="EI270" s="87"/>
      <c r="EJ270" s="87"/>
      <c r="EK270" s="87"/>
      <c r="EL270" s="87"/>
      <c r="EM270" s="87"/>
    </row>
    <row r="271" spans="2:143" s="54" customFormat="1" ht="24" customHeight="1" x14ac:dyDescent="0.15">
      <c r="B271" s="200" t="s">
        <v>154</v>
      </c>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G271" s="87"/>
      <c r="EH271" s="87"/>
      <c r="EI271" s="87"/>
      <c r="EJ271" s="87"/>
      <c r="EK271" s="87"/>
      <c r="EL271" s="87"/>
      <c r="EM271" s="87"/>
    </row>
    <row r="272" spans="2:143" s="54" customFormat="1" ht="24" customHeight="1" x14ac:dyDescent="0.15">
      <c r="B272" s="200" t="s">
        <v>155</v>
      </c>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G272" s="87"/>
      <c r="EH272" s="87"/>
      <c r="EI272" s="87"/>
      <c r="EJ272" s="87"/>
      <c r="EK272" s="87"/>
      <c r="EL272" s="87"/>
      <c r="EM272" s="87"/>
    </row>
  </sheetData>
  <sheetProtection algorithmName="SHA-512" hashValue="mDJGlAQqIgviFJrSog06xetd1Dfb18mMhwB8m9+CjMOetJ0MIRXOED6hCasTZKvTVvc+EHDa6O1iP/c0swujFg==" saltValue="QbTWfxSXWtPAA0583XT0XQ==" spinCount="100000" sheet="1" scenarios="1" formatCells="0"/>
  <mergeCells count="550">
    <mergeCell ref="BU149:BW151"/>
    <mergeCell ref="BU184:BW186"/>
    <mergeCell ref="B272:DZ272"/>
    <mergeCell ref="B265:DZ265"/>
    <mergeCell ref="B266:DZ266"/>
    <mergeCell ref="B267:DZ267"/>
    <mergeCell ref="B268:DZ268"/>
    <mergeCell ref="B269:DZ269"/>
    <mergeCell ref="B271:DZ271"/>
    <mergeCell ref="B259:DZ259"/>
    <mergeCell ref="B260:DZ260"/>
    <mergeCell ref="B261:DZ261"/>
    <mergeCell ref="B262:DZ262"/>
    <mergeCell ref="B263:DZ263"/>
    <mergeCell ref="B264:DZ264"/>
    <mergeCell ref="B258:DZ258"/>
    <mergeCell ref="B249:U249"/>
    <mergeCell ref="W249:DZ249"/>
    <mergeCell ref="B250:U250"/>
    <mergeCell ref="W250:DZ250"/>
    <mergeCell ref="B251:U251"/>
    <mergeCell ref="W251:DZ251"/>
    <mergeCell ref="W245:DZ245"/>
    <mergeCell ref="B255:DZ255"/>
    <mergeCell ref="B257:DZ257"/>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46:U246"/>
    <mergeCell ref="W246:DZ246"/>
    <mergeCell ref="B247:U247"/>
    <mergeCell ref="W247:DZ247"/>
    <mergeCell ref="B248:U248"/>
    <mergeCell ref="W248:DZ248"/>
    <mergeCell ref="B252:K252"/>
    <mergeCell ref="B253:DZ253"/>
    <mergeCell ref="B254:DZ254"/>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B227:U227"/>
    <mergeCell ref="W227:DZ227"/>
    <mergeCell ref="B228:U228"/>
    <mergeCell ref="W228:DZ228"/>
    <mergeCell ref="B223:U223"/>
    <mergeCell ref="W223:DZ223"/>
    <mergeCell ref="B224:U224"/>
    <mergeCell ref="AB224:AK224"/>
    <mergeCell ref="B225:U225"/>
    <mergeCell ref="AB225:AK225"/>
    <mergeCell ref="AL225:BW225"/>
    <mergeCell ref="AL226:BW226"/>
    <mergeCell ref="AL224:BW224"/>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R212:AS213"/>
    <mergeCell ref="AV212:BB213"/>
    <mergeCell ref="BC212:BD213"/>
    <mergeCell ref="BE212:BF213"/>
    <mergeCell ref="BG212:BH213"/>
    <mergeCell ref="BI212:BJ213"/>
    <mergeCell ref="B212:U212"/>
    <mergeCell ref="W212:AC213"/>
    <mergeCell ref="AH212:AI213"/>
    <mergeCell ref="AJ212:AK213"/>
    <mergeCell ref="AL212:AM213"/>
    <mergeCell ref="AN212:AO213"/>
    <mergeCell ref="AP212:AQ213"/>
    <mergeCell ref="BK212:BL213"/>
    <mergeCell ref="B213:U213"/>
    <mergeCell ref="B207:DZ207"/>
    <mergeCell ref="T189:U190"/>
    <mergeCell ref="V189:Z190"/>
    <mergeCell ref="AF189:CU190"/>
    <mergeCell ref="N191:CV193"/>
    <mergeCell ref="E197:DB197"/>
    <mergeCell ref="E198:DB198"/>
    <mergeCell ref="B208:DZ208"/>
    <mergeCell ref="B211:U211"/>
    <mergeCell ref="W211:DZ211"/>
    <mergeCell ref="AR179:BB181"/>
    <mergeCell ref="BX179:BY180"/>
    <mergeCell ref="CF179:CX180"/>
    <mergeCell ref="CZ184:DZ185"/>
    <mergeCell ref="AP185:AQ186"/>
    <mergeCell ref="E199:DB199"/>
    <mergeCell ref="E200:DB200"/>
    <mergeCell ref="B205:DZ205"/>
    <mergeCell ref="B206:DZ206"/>
    <mergeCell ref="BT170:BW178"/>
    <mergeCell ref="BX170:BY171"/>
    <mergeCell ref="CF170:CI178"/>
    <mergeCell ref="CJ170:CL178"/>
    <mergeCell ref="AN170:AQ178"/>
    <mergeCell ref="G187:H188"/>
    <mergeCell ref="N187:AZ188"/>
    <mergeCell ref="CW187:CZ193"/>
    <mergeCell ref="DA187:DZ193"/>
    <mergeCell ref="G189:M193"/>
    <mergeCell ref="N189:O190"/>
    <mergeCell ref="P189:S190"/>
    <mergeCell ref="CZ180:DZ181"/>
    <mergeCell ref="H181:L186"/>
    <mergeCell ref="AP181:AQ182"/>
    <mergeCell ref="BY181:CD185"/>
    <mergeCell ref="CF182:CY183"/>
    <mergeCell ref="CZ182:DZ183"/>
    <mergeCell ref="N183:R186"/>
    <mergeCell ref="S183:AO186"/>
    <mergeCell ref="CF184:CY185"/>
    <mergeCell ref="G179:H180"/>
    <mergeCell ref="N179:R182"/>
    <mergeCell ref="S179:AO182"/>
    <mergeCell ref="BX160:BY161"/>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T154:U155"/>
    <mergeCell ref="V154:Z155"/>
    <mergeCell ref="AF154:CU155"/>
    <mergeCell ref="N156:CV15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CZ145:DZ146"/>
    <mergeCell ref="H146:L151"/>
    <mergeCell ref="AP146:AQ147"/>
    <mergeCell ref="BY146:CD150"/>
    <mergeCell ref="CF147:CY148"/>
    <mergeCell ref="CZ147:DZ148"/>
    <mergeCell ref="N148:R151"/>
    <mergeCell ref="S148:AO151"/>
    <mergeCell ref="CF149:CY150"/>
    <mergeCell ref="G144:H145"/>
    <mergeCell ref="N144:R147"/>
    <mergeCell ref="S144:AO147"/>
    <mergeCell ref="AR144:BB146"/>
    <mergeCell ref="BX144:BY145"/>
    <mergeCell ref="CF144:CX145"/>
    <mergeCell ref="CZ149:DZ150"/>
    <mergeCell ref="AP150:AQ151"/>
    <mergeCell ref="AT148:AV151"/>
    <mergeCell ref="AW148:AY151"/>
    <mergeCell ref="AZ148:BB151"/>
    <mergeCell ref="BC148:BE151"/>
    <mergeCell ref="BF148:BH151"/>
    <mergeCell ref="BI148:BK151"/>
    <mergeCell ref="BL148:BN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G125:H126"/>
    <mergeCell ref="N125:T134"/>
    <mergeCell ref="U125:X126"/>
    <mergeCell ref="AB125:AY127"/>
    <mergeCell ref="AZ125:BW127"/>
    <mergeCell ref="BX125:BY126"/>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17:H118"/>
    <mergeCell ref="N117:AZ118"/>
    <mergeCell ref="CW117:CZ123"/>
    <mergeCell ref="DA117:DZ123"/>
    <mergeCell ref="G119:M123"/>
    <mergeCell ref="N119:O120"/>
    <mergeCell ref="P119:S120"/>
    <mergeCell ref="T119:U120"/>
    <mergeCell ref="V119:Z120"/>
    <mergeCell ref="AF119:CU120"/>
    <mergeCell ref="N121:CV123"/>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CF114:CY115"/>
    <mergeCell ref="G109:H110"/>
    <mergeCell ref="N109:R112"/>
    <mergeCell ref="S109:AO112"/>
    <mergeCell ref="AR109:BB111"/>
    <mergeCell ref="BX109:BY110"/>
    <mergeCell ref="CF109:CX110"/>
    <mergeCell ref="CZ114:DZ115"/>
    <mergeCell ref="AP115:AQ116"/>
    <mergeCell ref="G100:H101"/>
    <mergeCell ref="BU114:BW116"/>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G90:H91"/>
    <mergeCell ref="N90:T99"/>
    <mergeCell ref="U90:X91"/>
    <mergeCell ref="AB90:AY92"/>
    <mergeCell ref="AZ90:BW92"/>
    <mergeCell ref="CV90:CX99"/>
    <mergeCell ref="CY90:DA99"/>
    <mergeCell ref="DB90:DD91"/>
    <mergeCell ref="DH90:DZ99"/>
    <mergeCell ref="G92:M99"/>
    <mergeCell ref="U92:AA99"/>
    <mergeCell ref="BX92:CE99"/>
    <mergeCell ref="DB92:DG99"/>
    <mergeCell ref="AB93:AY99"/>
    <mergeCell ref="AZ93:BW99"/>
    <mergeCell ref="BX90:BY91"/>
    <mergeCell ref="CF90:CI99"/>
    <mergeCell ref="CJ90:CL99"/>
    <mergeCell ref="CM90:CO99"/>
    <mergeCell ref="CP90:CR99"/>
    <mergeCell ref="CS90:CU99"/>
    <mergeCell ref="CW82:CZ88"/>
    <mergeCell ref="DA82:DZ88"/>
    <mergeCell ref="G84:M88"/>
    <mergeCell ref="N84:O85"/>
    <mergeCell ref="P84:S85"/>
    <mergeCell ref="T84:U85"/>
    <mergeCell ref="V84:Z85"/>
    <mergeCell ref="AF84:CU85"/>
    <mergeCell ref="N86:CV88"/>
    <mergeCell ref="BX74:BY75"/>
    <mergeCell ref="CY65:DA73"/>
    <mergeCell ref="DB65:DD66"/>
    <mergeCell ref="DH65:DP73"/>
    <mergeCell ref="AZ65:BC73"/>
    <mergeCell ref="CF74:CX75"/>
    <mergeCell ref="CZ75:DZ76"/>
    <mergeCell ref="H76:L81"/>
    <mergeCell ref="AP76:AQ77"/>
    <mergeCell ref="BY76:CD80"/>
    <mergeCell ref="CF77:CY78"/>
    <mergeCell ref="CZ77:DZ78"/>
    <mergeCell ref="N78:R81"/>
    <mergeCell ref="S78:AO81"/>
    <mergeCell ref="CF79:CY80"/>
    <mergeCell ref="CZ79:DZ80"/>
    <mergeCell ref="AP80:AQ81"/>
    <mergeCell ref="DR65:DZ73"/>
    <mergeCell ref="G67:M73"/>
    <mergeCell ref="U67:AA69"/>
    <mergeCell ref="BX67:CE73"/>
    <mergeCell ref="DB67:DG73"/>
    <mergeCell ref="BU79:BW81"/>
    <mergeCell ref="CF65:CI73"/>
    <mergeCell ref="CJ65:CL73"/>
    <mergeCell ref="CM65:CO73"/>
    <mergeCell ref="CP65:CR73"/>
    <mergeCell ref="CS65:CU73"/>
    <mergeCell ref="CV65:CX73"/>
    <mergeCell ref="BD65:BG73"/>
    <mergeCell ref="BH65:BK73"/>
    <mergeCell ref="BL65:BO73"/>
    <mergeCell ref="BP65:BS73"/>
    <mergeCell ref="BT65:BW73"/>
    <mergeCell ref="BX65:BY66"/>
    <mergeCell ref="CV55:CX64"/>
    <mergeCell ref="CY55:DA64"/>
    <mergeCell ref="DB55:DD56"/>
    <mergeCell ref="DH55:DZ64"/>
    <mergeCell ref="G57:M64"/>
    <mergeCell ref="U57:AA64"/>
    <mergeCell ref="BX57:CE64"/>
    <mergeCell ref="DB57:DG64"/>
    <mergeCell ref="AB58:AY64"/>
    <mergeCell ref="AZ58:BW64"/>
    <mergeCell ref="BX55:BY56"/>
    <mergeCell ref="CF55:CI64"/>
    <mergeCell ref="CJ55:CL64"/>
    <mergeCell ref="CM55:CO64"/>
    <mergeCell ref="CP55:CR64"/>
    <mergeCell ref="CS55:CU64"/>
    <mergeCell ref="A55:A89"/>
    <mergeCell ref="G55:H56"/>
    <mergeCell ref="N55:T64"/>
    <mergeCell ref="U55:X56"/>
    <mergeCell ref="AB55:AY57"/>
    <mergeCell ref="AZ55:BW57"/>
    <mergeCell ref="G65:H66"/>
    <mergeCell ref="N65:T67"/>
    <mergeCell ref="U65:X66"/>
    <mergeCell ref="AB65:AE73"/>
    <mergeCell ref="N71:T73"/>
    <mergeCell ref="G74:H75"/>
    <mergeCell ref="N74:R77"/>
    <mergeCell ref="S74:AO77"/>
    <mergeCell ref="AR74:BB76"/>
    <mergeCell ref="G82:H83"/>
    <mergeCell ref="N82:AZ83"/>
    <mergeCell ref="N68:T70"/>
    <mergeCell ref="U70:AA73"/>
    <mergeCell ref="AF65:AI73"/>
    <mergeCell ref="AJ65:AM73"/>
    <mergeCell ref="AN65:AQ73"/>
    <mergeCell ref="AR65:AU73"/>
    <mergeCell ref="AV65:AY73"/>
    <mergeCell ref="G49:M52"/>
    <mergeCell ref="V49:AE52"/>
    <mergeCell ref="AF49:AG52"/>
    <mergeCell ref="AH49:AU52"/>
    <mergeCell ref="AV49:AW52"/>
    <mergeCell ref="AX49:BG52"/>
    <mergeCell ref="G31:M39"/>
    <mergeCell ref="N31:BO39"/>
    <mergeCell ref="BS36:CP39"/>
    <mergeCell ref="G40:M48"/>
    <mergeCell ref="BS40:CM42"/>
    <mergeCell ref="N40:BO48"/>
    <mergeCell ref="BS44:DZ52"/>
    <mergeCell ref="N15:AP16"/>
    <mergeCell ref="N17:Q19"/>
    <mergeCell ref="R17:X19"/>
    <mergeCell ref="Y17:Z19"/>
    <mergeCell ref="AA17:AJ19"/>
    <mergeCell ref="G18:M30"/>
    <mergeCell ref="N20:BO30"/>
    <mergeCell ref="G8:M13"/>
    <mergeCell ref="Z8:AA13"/>
    <mergeCell ref="N8:P13"/>
    <mergeCell ref="Q8:S13"/>
    <mergeCell ref="T8:V13"/>
    <mergeCell ref="W8:Y13"/>
    <mergeCell ref="AB8:AD13"/>
    <mergeCell ref="AE8:AG13"/>
    <mergeCell ref="AH8:AJ13"/>
    <mergeCell ref="BL8:BO13"/>
    <mergeCell ref="BH8:BK13"/>
    <mergeCell ref="BD8:BG13"/>
    <mergeCell ref="AZ8:BC13"/>
    <mergeCell ref="AV8:AY13"/>
    <mergeCell ref="AN8:AU13"/>
    <mergeCell ref="AK8:AM13"/>
    <mergeCell ref="AD3:AS3"/>
    <mergeCell ref="AV3:CF3"/>
    <mergeCell ref="AD4:AS4"/>
    <mergeCell ref="AY4:CC4"/>
    <mergeCell ref="EG5:EJ5"/>
    <mergeCell ref="F6:I6"/>
    <mergeCell ref="J6:M6"/>
    <mergeCell ref="P6:T6"/>
    <mergeCell ref="W6:AA6"/>
    <mergeCell ref="BR78:BT81"/>
    <mergeCell ref="AT113:AV116"/>
    <mergeCell ref="AW113:AY116"/>
    <mergeCell ref="AZ113:BB116"/>
    <mergeCell ref="BC113:BE116"/>
    <mergeCell ref="BF113:BH116"/>
    <mergeCell ref="BI113:BK116"/>
    <mergeCell ref="BL113:BN116"/>
    <mergeCell ref="BO113:BQ116"/>
    <mergeCell ref="BR113:BT116"/>
    <mergeCell ref="AT78:AV81"/>
    <mergeCell ref="AW78:AY81"/>
    <mergeCell ref="AZ78:BB81"/>
    <mergeCell ref="BC78:BE81"/>
    <mergeCell ref="BF78:BH81"/>
    <mergeCell ref="BI78:BK81"/>
    <mergeCell ref="BL78:BN81"/>
    <mergeCell ref="BO78:BQ81"/>
    <mergeCell ref="AZ100:BC108"/>
    <mergeCell ref="BD100:BG108"/>
    <mergeCell ref="BH100:BK108"/>
    <mergeCell ref="B270:DZ270"/>
    <mergeCell ref="BO148:BQ151"/>
    <mergeCell ref="BR148:BT151"/>
    <mergeCell ref="AT183:AV186"/>
    <mergeCell ref="AW183:AY186"/>
    <mergeCell ref="AZ183:BB186"/>
    <mergeCell ref="BC183:BE186"/>
    <mergeCell ref="BF183:BH186"/>
    <mergeCell ref="BI183:BK186"/>
    <mergeCell ref="BL183:BN186"/>
    <mergeCell ref="BO183:BQ186"/>
    <mergeCell ref="BR183:BT186"/>
    <mergeCell ref="AZ170:BC178"/>
    <mergeCell ref="BD170:BG178"/>
    <mergeCell ref="BH170:BK178"/>
    <mergeCell ref="AR170:AU178"/>
    <mergeCell ref="AV170:AY178"/>
    <mergeCell ref="G152:H153"/>
    <mergeCell ref="N152:AZ153"/>
    <mergeCell ref="CW152:CZ158"/>
    <mergeCell ref="DA152:DZ158"/>
    <mergeCell ref="G154:M158"/>
    <mergeCell ref="N154:O155"/>
    <mergeCell ref="P154:S155"/>
  </mergeCells>
  <phoneticPr fontId="2"/>
  <dataValidations count="2">
    <dataValidation imeMode="fullKatakana" allowBlank="1" showInputMessage="1" showErrorMessage="1" sqref="AB55:BW57 AB90:BW92 AB125:BW127 AB160:BW162 AF154:CU155 AF189:CU190 AF119:CU120 AF84:CU85" xr:uid="{00000000-0002-0000-0000-000000000000}"/>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00000000-0002-0000-0000-000001000000}"/>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CSI③ (2)</vt:lpstr>
      <vt:lpstr>CSI③</vt:lpstr>
      <vt:lpstr>CSI②</vt:lpstr>
      <vt:lpstr>CSI①</vt:lpstr>
      <vt:lpstr>ミキライフ</vt:lpstr>
      <vt:lpstr>CSI①!Print_Area</vt:lpstr>
      <vt:lpstr>CSI②!Print_Area</vt:lpstr>
      <vt:lpstr>CSI③!Print_Area</vt:lpstr>
      <vt:lpstr>'CSI③ (2)'!Print_Area</vt:lpstr>
      <vt:lpstr>ミキライフ!Print_Area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2022-09-07T22:14:29Z</dcterms:modified>
</cp:coreProperties>
</file>