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168\社内共有\恵子\"/>
    </mc:Choice>
  </mc:AlternateContent>
  <xr:revisionPtr revIDLastSave="0" documentId="13_ncr:1_{4291CB65-DE66-4EFC-9104-8C7FB267C394}" xr6:coauthVersionLast="47" xr6:coauthVersionMax="47" xr10:uidLastSave="{00000000-0000-0000-0000-000000000000}"/>
  <bookViews>
    <workbookView xWindow="-120" yWindow="-120" windowWidth="29040" windowHeight="15720" tabRatio="877" firstSheet="4" activeTab="4" xr2:uid="{00000000-000D-0000-FFFF-FFFF00000000}"/>
  </bookViews>
  <sheets>
    <sheet name="Ｉエリア" sheetId="46" state="hidden" r:id="rId1"/>
    <sheet name="さじきＩ" sheetId="47" state="hidden" r:id="rId2"/>
    <sheet name="Ｊエリア" sheetId="48" state="hidden" r:id="rId3"/>
    <sheet name="さじきＪ" sheetId="49" state="hidden" r:id="rId4"/>
    <sheet name="びわこボート" sheetId="64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I29" i="64" l="1"/>
  <c r="O57" i="48" l="1"/>
  <c r="B11" i="47"/>
  <c r="C11" i="47" s="1"/>
  <c r="D11" i="47" s="1"/>
  <c r="E11" i="47" s="1"/>
  <c r="F11" i="47" s="1"/>
  <c r="G11" i="47" s="1"/>
  <c r="H11" i="47" s="1"/>
  <c r="I11" i="47" s="1"/>
  <c r="J11" i="47" s="1"/>
  <c r="K11" i="47" s="1"/>
  <c r="L11" i="47" s="1"/>
  <c r="M11" i="47" s="1"/>
  <c r="N11" i="47" s="1"/>
  <c r="O11" i="47" s="1"/>
  <c r="P11" i="47" s="1"/>
  <c r="Q11" i="47" s="1"/>
  <c r="R11" i="47" s="1"/>
  <c r="S11" i="47" s="1"/>
  <c r="T11" i="47" s="1"/>
  <c r="U11" i="47" s="1"/>
  <c r="V11" i="47" s="1"/>
  <c r="W11" i="47" s="1"/>
  <c r="X11" i="47" s="1"/>
  <c r="Y11" i="47" s="1"/>
  <c r="Z11" i="47" s="1"/>
  <c r="AA11" i="47" s="1"/>
  <c r="AB11" i="47" s="1"/>
  <c r="AC11" i="47" s="1"/>
  <c r="AD11" i="47" s="1"/>
  <c r="AE11" i="47" s="1"/>
  <c r="AF11" i="47" s="1"/>
  <c r="AG11" i="47" s="1"/>
  <c r="AH11" i="47" s="1"/>
  <c r="AI11" i="47" s="1"/>
  <c r="AJ11" i="47" s="1"/>
  <c r="AK11" i="47" s="1"/>
  <c r="AL11" i="47" s="1"/>
  <c r="AM11" i="47" s="1"/>
  <c r="AN11" i="47" s="1"/>
  <c r="AO11" i="47" s="1"/>
  <c r="AP11" i="47" s="1"/>
  <c r="AQ11" i="47" s="1"/>
  <c r="AR11" i="47" s="1"/>
  <c r="AS11" i="47" s="1"/>
  <c r="AT11" i="47" s="1"/>
  <c r="AU11" i="47" s="1"/>
  <c r="AV11" i="47" s="1"/>
  <c r="AW11" i="47" s="1"/>
  <c r="AX11" i="47" s="1"/>
  <c r="AY11" i="47" s="1"/>
  <c r="AZ11" i="47" s="1"/>
  <c r="BA11" i="47" s="1"/>
  <c r="BB11" i="47" s="1"/>
  <c r="BF11" i="47"/>
  <c r="BG11" i="47" s="1"/>
  <c r="BH11" i="47" s="1"/>
  <c r="BI11" i="47" s="1"/>
  <c r="BJ11" i="47" s="1"/>
  <c r="BK11" i="47" s="1"/>
  <c r="BL11" i="47" s="1"/>
  <c r="BM11" i="47" s="1"/>
  <c r="BN11" i="47" s="1"/>
  <c r="BO11" i="47" s="1"/>
  <c r="BP11" i="47" s="1"/>
  <c r="BQ11" i="47" s="1"/>
  <c r="BR11" i="47" s="1"/>
  <c r="BS11" i="47" s="1"/>
  <c r="BT11" i="47" s="1"/>
  <c r="BU11" i="47" s="1"/>
  <c r="BV11" i="47" s="1"/>
  <c r="BW11" i="47" s="1"/>
  <c r="BX11" i="47" s="1"/>
  <c r="BY11" i="47" s="1"/>
  <c r="BZ11" i="47" s="1"/>
  <c r="CA11" i="47" s="1"/>
  <c r="CB11" i="47" s="1"/>
  <c r="CC11" i="47" s="1"/>
  <c r="CD11" i="47" s="1"/>
  <c r="CE11" i="47" s="1"/>
  <c r="CF11" i="47" s="1"/>
  <c r="CG11" i="47" s="1"/>
  <c r="CH11" i="47" s="1"/>
  <c r="CI11" i="47" s="1"/>
  <c r="Z50" i="46"/>
</calcChain>
</file>

<file path=xl/sharedStrings.xml><?xml version="1.0" encoding="utf-8"?>
<sst xmlns="http://schemas.openxmlformats.org/spreadsheetml/2006/main" count="1160" uniqueCount="1058">
  <si>
    <t>1ブロック</t>
    <phoneticPr fontId="15"/>
  </si>
  <si>
    <t>合計</t>
    <rPh sb="0" eb="2">
      <t>ゴウケイ</t>
    </rPh>
    <phoneticPr fontId="15"/>
  </si>
  <si>
    <t>席</t>
    <rPh sb="0" eb="1">
      <t>セキ</t>
    </rPh>
    <phoneticPr fontId="15"/>
  </si>
  <si>
    <t>第９ブロック</t>
    <rPh sb="0" eb="1">
      <t>ダイ</t>
    </rPh>
    <phoneticPr fontId="15"/>
  </si>
  <si>
    <t>第８ブロック</t>
    <rPh sb="0" eb="1">
      <t>ダイ</t>
    </rPh>
    <phoneticPr fontId="15"/>
  </si>
  <si>
    <t>第７ブロック</t>
    <rPh sb="0" eb="1">
      <t>ダイ</t>
    </rPh>
    <phoneticPr fontId="15"/>
  </si>
  <si>
    <t>第６ブロック</t>
    <rPh sb="0" eb="1">
      <t>ダイ</t>
    </rPh>
    <phoneticPr fontId="15"/>
  </si>
  <si>
    <t>第５ブロック</t>
    <rPh sb="0" eb="1">
      <t>ダイ</t>
    </rPh>
    <phoneticPr fontId="15"/>
  </si>
  <si>
    <t>第４ブロック</t>
    <rPh sb="0" eb="1">
      <t>ダイ</t>
    </rPh>
    <phoneticPr fontId="15"/>
  </si>
  <si>
    <t>第３ブロック</t>
    <rPh sb="0" eb="1">
      <t>ダイ</t>
    </rPh>
    <phoneticPr fontId="15"/>
  </si>
  <si>
    <t>第２ブロック</t>
    <rPh sb="0" eb="1">
      <t>ダイ</t>
    </rPh>
    <phoneticPr fontId="15"/>
  </si>
  <si>
    <t>第１ブロック</t>
    <rPh sb="0" eb="1">
      <t>ダイ</t>
    </rPh>
    <phoneticPr fontId="15"/>
  </si>
  <si>
    <t>第６ブロック（１００席）</t>
    <rPh sb="0" eb="1">
      <t>ダイ</t>
    </rPh>
    <rPh sb="10" eb="11">
      <t>セキ</t>
    </rPh>
    <phoneticPr fontId="15"/>
  </si>
  <si>
    <t>第５ブロック（１００席）</t>
    <rPh sb="0" eb="1">
      <t>ダイ</t>
    </rPh>
    <rPh sb="10" eb="11">
      <t>セキ</t>
    </rPh>
    <phoneticPr fontId="15"/>
  </si>
  <si>
    <t>第４ブロック（１００席）</t>
    <rPh sb="0" eb="1">
      <t>ダイ</t>
    </rPh>
    <rPh sb="10" eb="11">
      <t>セキ</t>
    </rPh>
    <phoneticPr fontId="15"/>
  </si>
  <si>
    <t>第７ブロック（１００席）</t>
    <rPh sb="0" eb="1">
      <t>ダイ</t>
    </rPh>
    <rPh sb="10" eb="11">
      <t>セキ</t>
    </rPh>
    <phoneticPr fontId="15"/>
  </si>
  <si>
    <t>第１６ブロック（１００席）</t>
    <rPh sb="0" eb="1">
      <t>ダイ</t>
    </rPh>
    <rPh sb="11" eb="12">
      <t>セキ</t>
    </rPh>
    <phoneticPr fontId="15"/>
  </si>
  <si>
    <t>第１５ブロック（１００席）</t>
    <rPh sb="0" eb="1">
      <t>ダイ</t>
    </rPh>
    <rPh sb="11" eb="12">
      <t>セキ</t>
    </rPh>
    <phoneticPr fontId="15"/>
  </si>
  <si>
    <t>第１４ブロック（１００席）</t>
    <rPh sb="0" eb="1">
      <t>ダイ</t>
    </rPh>
    <rPh sb="11" eb="12">
      <t>セキ</t>
    </rPh>
    <phoneticPr fontId="15"/>
  </si>
  <si>
    <t>第１３ブロック（１００席）</t>
    <rPh sb="0" eb="1">
      <t>ダイ</t>
    </rPh>
    <rPh sb="11" eb="12">
      <t>セキ</t>
    </rPh>
    <phoneticPr fontId="15"/>
  </si>
  <si>
    <t>第１２ブロック（１００席）</t>
    <rPh sb="0" eb="1">
      <t>ダイ</t>
    </rPh>
    <rPh sb="11" eb="12">
      <t>セキ</t>
    </rPh>
    <phoneticPr fontId="15"/>
  </si>
  <si>
    <t>第１１ブロック（１００席）</t>
    <rPh sb="0" eb="1">
      <t>ダイ</t>
    </rPh>
    <rPh sb="11" eb="12">
      <t>セキ</t>
    </rPh>
    <phoneticPr fontId="15"/>
  </si>
  <si>
    <t>第９ブロック（１００席）</t>
    <rPh sb="0" eb="1">
      <t>ダイ</t>
    </rPh>
    <rPh sb="10" eb="11">
      <t>セキ</t>
    </rPh>
    <phoneticPr fontId="15"/>
  </si>
  <si>
    <t>第８ブロック（１００席）</t>
    <rPh sb="0" eb="1">
      <t>ダイ</t>
    </rPh>
    <rPh sb="10" eb="11">
      <t>セキ</t>
    </rPh>
    <phoneticPr fontId="15"/>
  </si>
  <si>
    <t>第３ブロック（１００席）</t>
    <rPh sb="0" eb="1">
      <t>ダイ</t>
    </rPh>
    <rPh sb="10" eb="11">
      <t>セキ</t>
    </rPh>
    <phoneticPr fontId="15"/>
  </si>
  <si>
    <t>第２ブロック（１００席）</t>
    <rPh sb="0" eb="1">
      <t>ダイ</t>
    </rPh>
    <rPh sb="10" eb="11">
      <t>セキ</t>
    </rPh>
    <phoneticPr fontId="15"/>
  </si>
  <si>
    <t>第３２ブロック</t>
    <rPh sb="0" eb="1">
      <t>ダイ</t>
    </rPh>
    <phoneticPr fontId="15"/>
  </si>
  <si>
    <t>第３１ブロック</t>
    <rPh sb="0" eb="1">
      <t>ダイ</t>
    </rPh>
    <phoneticPr fontId="15"/>
  </si>
  <si>
    <t>第３０ブロック</t>
    <rPh sb="0" eb="1">
      <t>ダイ</t>
    </rPh>
    <phoneticPr fontId="15"/>
  </si>
  <si>
    <t>第２９ブロック</t>
    <rPh sb="0" eb="1">
      <t>ダイ</t>
    </rPh>
    <phoneticPr fontId="15"/>
  </si>
  <si>
    <t>第２８ブロック</t>
    <rPh sb="0" eb="1">
      <t>ダイ</t>
    </rPh>
    <phoneticPr fontId="15"/>
  </si>
  <si>
    <t>第２７ブロック</t>
    <rPh sb="0" eb="1">
      <t>ダイ</t>
    </rPh>
    <phoneticPr fontId="15"/>
  </si>
  <si>
    <t>第２６ブロック</t>
    <rPh sb="0" eb="1">
      <t>ダイ</t>
    </rPh>
    <phoneticPr fontId="15"/>
  </si>
  <si>
    <t>第２５ブロック</t>
    <rPh sb="0" eb="1">
      <t>ダイ</t>
    </rPh>
    <phoneticPr fontId="15"/>
  </si>
  <si>
    <t>第２４ブロック</t>
    <rPh sb="0" eb="1">
      <t>ダイ</t>
    </rPh>
    <phoneticPr fontId="15"/>
  </si>
  <si>
    <t>第２３ブロック</t>
    <rPh sb="0" eb="1">
      <t>ダイ</t>
    </rPh>
    <phoneticPr fontId="15"/>
  </si>
  <si>
    <t>第２２ブロック</t>
    <rPh sb="0" eb="1">
      <t>ダイ</t>
    </rPh>
    <phoneticPr fontId="15"/>
  </si>
  <si>
    <t>第２１ブロック</t>
    <rPh sb="0" eb="1">
      <t>ダイ</t>
    </rPh>
    <phoneticPr fontId="15"/>
  </si>
  <si>
    <t>第２０ブロック</t>
    <rPh sb="0" eb="1">
      <t>ダイ</t>
    </rPh>
    <phoneticPr fontId="15"/>
  </si>
  <si>
    <t>第１９ブロック</t>
    <rPh sb="0" eb="1">
      <t>ダイ</t>
    </rPh>
    <phoneticPr fontId="15"/>
  </si>
  <si>
    <t>第１８ブロック</t>
    <rPh sb="0" eb="1">
      <t>ダイ</t>
    </rPh>
    <phoneticPr fontId="15"/>
  </si>
  <si>
    <t>第１７ブロック</t>
    <rPh sb="0" eb="1">
      <t>ダイ</t>
    </rPh>
    <phoneticPr fontId="15"/>
  </si>
  <si>
    <t>第１６ブロック</t>
    <rPh sb="0" eb="1">
      <t>ダイ</t>
    </rPh>
    <phoneticPr fontId="15"/>
  </si>
  <si>
    <t>第１５ブロック</t>
    <rPh sb="0" eb="1">
      <t>ダイ</t>
    </rPh>
    <phoneticPr fontId="15"/>
  </si>
  <si>
    <t>第１４ブロック</t>
    <rPh sb="0" eb="1">
      <t>ダイ</t>
    </rPh>
    <phoneticPr fontId="15"/>
  </si>
  <si>
    <t>第１３ブロック</t>
    <rPh sb="0" eb="1">
      <t>ダイ</t>
    </rPh>
    <phoneticPr fontId="15"/>
  </si>
  <si>
    <t>第１２ブロック</t>
    <rPh sb="0" eb="1">
      <t>ダイ</t>
    </rPh>
    <phoneticPr fontId="15"/>
  </si>
  <si>
    <t>第１１ブロック</t>
    <rPh sb="0" eb="1">
      <t>ダイ</t>
    </rPh>
    <phoneticPr fontId="15"/>
  </si>
  <si>
    <t>第１０ブロック</t>
    <rPh sb="0" eb="1">
      <t>ダイ</t>
    </rPh>
    <phoneticPr fontId="15"/>
  </si>
  <si>
    <t>第３０ブロック（１００席）</t>
    <rPh sb="0" eb="1">
      <t>ダイ</t>
    </rPh>
    <rPh sb="11" eb="12">
      <t>セキ</t>
    </rPh>
    <phoneticPr fontId="15"/>
  </si>
  <si>
    <t>第２９ブロック（１００席）</t>
    <rPh sb="0" eb="1">
      <t>ダイ</t>
    </rPh>
    <rPh sb="11" eb="12">
      <t>セキ</t>
    </rPh>
    <phoneticPr fontId="15"/>
  </si>
  <si>
    <t>第２８ブロック（１００席）</t>
    <rPh sb="0" eb="1">
      <t>ダイ</t>
    </rPh>
    <rPh sb="11" eb="12">
      <t>セキ</t>
    </rPh>
    <phoneticPr fontId="15"/>
  </si>
  <si>
    <t>第２７ブロック（１００席）</t>
    <rPh sb="0" eb="1">
      <t>ダイ</t>
    </rPh>
    <rPh sb="11" eb="12">
      <t>セキ</t>
    </rPh>
    <phoneticPr fontId="15"/>
  </si>
  <si>
    <t>第２６ブロック（１００席）</t>
    <rPh sb="0" eb="1">
      <t>ダイ</t>
    </rPh>
    <rPh sb="11" eb="12">
      <t>セキ</t>
    </rPh>
    <phoneticPr fontId="15"/>
  </si>
  <si>
    <t>第２５ブロック（１００席）</t>
    <rPh sb="0" eb="1">
      <t>ダイ</t>
    </rPh>
    <rPh sb="11" eb="12">
      <t>セキ</t>
    </rPh>
    <phoneticPr fontId="15"/>
  </si>
  <si>
    <t>第２４ブロック（１００席）</t>
    <rPh sb="0" eb="1">
      <t>ダイ</t>
    </rPh>
    <rPh sb="11" eb="12">
      <t>セキ</t>
    </rPh>
    <phoneticPr fontId="15"/>
  </si>
  <si>
    <t>第２３ブロック（１００席）</t>
    <rPh sb="0" eb="1">
      <t>ダイ</t>
    </rPh>
    <rPh sb="11" eb="12">
      <t>セキ</t>
    </rPh>
    <phoneticPr fontId="15"/>
  </si>
  <si>
    <t>第２２ブロック（１００席）</t>
    <rPh sb="0" eb="1">
      <t>ダイ</t>
    </rPh>
    <rPh sb="11" eb="12">
      <t>セキ</t>
    </rPh>
    <phoneticPr fontId="15"/>
  </si>
  <si>
    <t>第２１ブロック（１００席）</t>
    <rPh sb="0" eb="1">
      <t>ダイ</t>
    </rPh>
    <rPh sb="11" eb="12">
      <t>セキ</t>
    </rPh>
    <phoneticPr fontId="15"/>
  </si>
  <si>
    <t>第２０ブロック（１００席）</t>
    <rPh sb="0" eb="1">
      <t>ダイ</t>
    </rPh>
    <rPh sb="11" eb="12">
      <t>セキ</t>
    </rPh>
    <phoneticPr fontId="15"/>
  </si>
  <si>
    <t>第１９ブロック（１００席）</t>
    <rPh sb="0" eb="1">
      <t>ダイ</t>
    </rPh>
    <rPh sb="11" eb="12">
      <t>セキ</t>
    </rPh>
    <phoneticPr fontId="15"/>
  </si>
  <si>
    <t>第１８ブロック（１００席）</t>
    <rPh sb="0" eb="1">
      <t>ダイ</t>
    </rPh>
    <rPh sb="11" eb="12">
      <t>セキ</t>
    </rPh>
    <phoneticPr fontId="15"/>
  </si>
  <si>
    <t>第１７ブロック（１００席）</t>
    <rPh sb="0" eb="1">
      <t>ダイ</t>
    </rPh>
    <rPh sb="11" eb="12">
      <t>セキ</t>
    </rPh>
    <phoneticPr fontId="15"/>
  </si>
  <si>
    <t>第１０ブロック（１００席）</t>
    <rPh sb="0" eb="1">
      <t>ダイ</t>
    </rPh>
    <rPh sb="11" eb="12">
      <t>セキ</t>
    </rPh>
    <phoneticPr fontId="15"/>
  </si>
  <si>
    <t>第１ブロック（１００席）</t>
    <rPh sb="0" eb="1">
      <t>ダイ</t>
    </rPh>
    <rPh sb="10" eb="11">
      <t>セキ</t>
    </rPh>
    <phoneticPr fontId="15"/>
  </si>
  <si>
    <t>Ｉ-3-85</t>
  </si>
  <si>
    <t>Ｉ-3-84</t>
  </si>
  <si>
    <t>Ｉ-3-83</t>
  </si>
  <si>
    <t>Ｉ-3-82</t>
  </si>
  <si>
    <t>Ｉ-3-81</t>
  </si>
  <si>
    <t>Ｉ-3-80</t>
  </si>
  <si>
    <t>Ｉ-3-79</t>
  </si>
  <si>
    <t>Ｉ-3-78</t>
  </si>
  <si>
    <t>Ｉ-3-77</t>
  </si>
  <si>
    <t>Ｉ-3-76</t>
  </si>
  <si>
    <t>Ｉ-3-75</t>
  </si>
  <si>
    <t>Ｉ-3-74</t>
  </si>
  <si>
    <t>Ｉ-3-73</t>
  </si>
  <si>
    <t>Ｉ-3-72</t>
  </si>
  <si>
    <t>Ｉ-3-71</t>
  </si>
  <si>
    <t>Ｉ-3-70</t>
  </si>
  <si>
    <t>Ｉ-3-69</t>
  </si>
  <si>
    <t>Ｉ-3-68</t>
  </si>
  <si>
    <t>Ｉ-3-67</t>
  </si>
  <si>
    <t>Ｉ-3-66</t>
  </si>
  <si>
    <t>Ｉ-3-65</t>
  </si>
  <si>
    <t>Ｉ-3-64</t>
  </si>
  <si>
    <t>Ｉ-3-63</t>
  </si>
  <si>
    <t>Ｉ-3-62</t>
  </si>
  <si>
    <t>Ｉ-3-61</t>
  </si>
  <si>
    <t>Ｉ-3-60</t>
  </si>
  <si>
    <t>Ｉ-3-59</t>
  </si>
  <si>
    <t>Ｉ-3-58</t>
  </si>
  <si>
    <t>Ｉ-3-57</t>
  </si>
  <si>
    <t>Ｉ-3-56</t>
  </si>
  <si>
    <t>Ｉ-3-55</t>
    <phoneticPr fontId="15"/>
  </si>
  <si>
    <t>Ｉ-3-54</t>
  </si>
  <si>
    <t>Ｉ-3-53</t>
  </si>
  <si>
    <t>Ｉ-3-52</t>
  </si>
  <si>
    <t>Ｉ-3-51</t>
  </si>
  <si>
    <t>Ｉ-3-50</t>
  </si>
  <si>
    <t>Ｉ-3-49</t>
  </si>
  <si>
    <t>Ｉ-3-48</t>
  </si>
  <si>
    <t>Ｉ-3-47</t>
  </si>
  <si>
    <t>Ｉ-3-46</t>
  </si>
  <si>
    <t>Ｉ-3-45</t>
  </si>
  <si>
    <t>Ｉ-3-44</t>
  </si>
  <si>
    <t>Ｉ-3-43</t>
  </si>
  <si>
    <t>Ｉ-3-42</t>
  </si>
  <si>
    <t>Ｉ-3-41</t>
  </si>
  <si>
    <t>Ｉ-3-40</t>
  </si>
  <si>
    <t>Ｉ-3-39</t>
  </si>
  <si>
    <t>Ｉ-3-38</t>
  </si>
  <si>
    <t>Ｉ-3-37</t>
  </si>
  <si>
    <t>Ｉ-3-36</t>
  </si>
  <si>
    <t>Ｉ-3-35</t>
  </si>
  <si>
    <t>Ｉ-3-34</t>
  </si>
  <si>
    <t>Ｉ-3-33</t>
  </si>
  <si>
    <t>Ｉ-3-32</t>
  </si>
  <si>
    <t>Ｉ-3-31</t>
  </si>
  <si>
    <t>Ｉ-3-30</t>
  </si>
  <si>
    <t>Ｉ-3-29</t>
  </si>
  <si>
    <t>Ｉ-3-28</t>
  </si>
  <si>
    <t>Ｉ-3-27</t>
  </si>
  <si>
    <t>Ｉ-3-26</t>
  </si>
  <si>
    <t>Ｉ-3-25</t>
  </si>
  <si>
    <t>Ｉ-3-24</t>
  </si>
  <si>
    <t>Ｉ-3-23</t>
  </si>
  <si>
    <t>Ｉ-3-22</t>
  </si>
  <si>
    <t>Ｉ-3-21</t>
  </si>
  <si>
    <t>Ｉ-3-20</t>
  </si>
  <si>
    <t>Ｉ-3-19</t>
  </si>
  <si>
    <t>Ｉ-3-18</t>
  </si>
  <si>
    <t>Ｉ-3-17</t>
  </si>
  <si>
    <t>Ｉ-3-16</t>
  </si>
  <si>
    <t>Ｉ-3-15</t>
  </si>
  <si>
    <t>Ｉ-3-14</t>
  </si>
  <si>
    <t>Ｉ-3-13</t>
  </si>
  <si>
    <t>Ｉ-3-12</t>
  </si>
  <si>
    <t>Ｉ-3-11</t>
  </si>
  <si>
    <t>Ｉ-3-10</t>
  </si>
  <si>
    <t>Ｉ-3-9</t>
  </si>
  <si>
    <t>Ｉ-3-8</t>
  </si>
  <si>
    <t>Ｉ-3-7</t>
  </si>
  <si>
    <t>Ｉ-3-6</t>
  </si>
  <si>
    <t>Ｉ-3-5</t>
  </si>
  <si>
    <t>Ｉ-3-4</t>
  </si>
  <si>
    <t>Ｉ-3-3</t>
  </si>
  <si>
    <t>Ｉ-3-2</t>
  </si>
  <si>
    <t>Ｉ-3-1</t>
    <phoneticPr fontId="15"/>
  </si>
  <si>
    <t>Ｉ-2-85</t>
  </si>
  <si>
    <t>Ｉ-2-84</t>
  </si>
  <si>
    <t>Ｉ-2-83</t>
  </si>
  <si>
    <t>Ｉ-2-82</t>
  </si>
  <si>
    <t>Ｉ-2-81</t>
  </si>
  <si>
    <t>Ｉ-2-80</t>
  </si>
  <si>
    <t>Ｉ-2-79</t>
  </si>
  <si>
    <t>Ｉ-2-78</t>
  </si>
  <si>
    <t>Ｉ-2-77</t>
  </si>
  <si>
    <t>Ｉ-2-76</t>
  </si>
  <si>
    <t>Ｉ-2-75</t>
  </si>
  <si>
    <t>Ｉ-2-74</t>
  </si>
  <si>
    <t>Ｉ-2-73</t>
  </si>
  <si>
    <t>Ｉ-2-72</t>
  </si>
  <si>
    <t>Ｉ-2-71</t>
  </si>
  <si>
    <t>Ｉ-2-70</t>
  </si>
  <si>
    <t>Ｉ-2-69</t>
  </si>
  <si>
    <t>Ｉ-2-68</t>
  </si>
  <si>
    <t>Ｉ-2-67</t>
  </si>
  <si>
    <t>Ｉ-2-66</t>
  </si>
  <si>
    <t>Ｉ-2-65</t>
  </si>
  <si>
    <t>Ｉ-2-64</t>
  </si>
  <si>
    <t>Ｉ-2-63</t>
  </si>
  <si>
    <t>Ｉ-2-62</t>
  </si>
  <si>
    <t>Ｉ-2-61</t>
  </si>
  <si>
    <t>Ｉ-2-60</t>
  </si>
  <si>
    <t>Ｉ-2-59</t>
  </si>
  <si>
    <t>Ｉ-2-58</t>
  </si>
  <si>
    <t>Ｉ-2-57</t>
  </si>
  <si>
    <t>Ｉ-2-56</t>
  </si>
  <si>
    <t>Ｉ-2-55</t>
    <phoneticPr fontId="15"/>
  </si>
  <si>
    <t>Ｉ-2-54</t>
  </si>
  <si>
    <t>Ｉ-2-53</t>
  </si>
  <si>
    <t>Ｉ-2-52</t>
  </si>
  <si>
    <t>Ｉ-2-51</t>
  </si>
  <si>
    <t>Ｉ-2-50</t>
  </si>
  <si>
    <t>Ｉ-2-49</t>
  </si>
  <si>
    <t>Ｉ-2-48</t>
  </si>
  <si>
    <t>Ｉ-2-47</t>
  </si>
  <si>
    <t>Ｉ-2-46</t>
  </si>
  <si>
    <t>Ｉ-2-45</t>
  </si>
  <si>
    <t>Ｉ-2-44</t>
  </si>
  <si>
    <t>Ｉ-2-43</t>
  </si>
  <si>
    <t>Ｉ-2-42</t>
  </si>
  <si>
    <t>Ｉ-2-41</t>
  </si>
  <si>
    <t>Ｉ-2-40</t>
  </si>
  <si>
    <t>Ｉ-2-39</t>
  </si>
  <si>
    <t>Ｉ-2-38</t>
  </si>
  <si>
    <t>Ｉ-2-37</t>
  </si>
  <si>
    <t>Ｉ-2-36</t>
  </si>
  <si>
    <t>Ｉ-2-35</t>
  </si>
  <si>
    <t>Ｉ-2-34</t>
  </si>
  <si>
    <t>Ｉ-2-33</t>
  </si>
  <si>
    <t>Ｉ-2-32</t>
  </si>
  <si>
    <t>Ｉ-2-31</t>
  </si>
  <si>
    <t>Ｉ-2-30</t>
  </si>
  <si>
    <t>Ｉ-2-29</t>
  </si>
  <si>
    <t>Ｉ-2-28</t>
  </si>
  <si>
    <t>Ｉ-2-27</t>
  </si>
  <si>
    <t>Ｉ-2-26</t>
  </si>
  <si>
    <t>Ｉ-2-25</t>
  </si>
  <si>
    <t>Ｉ-2-24</t>
  </si>
  <si>
    <t>Ｉ-2-23</t>
  </si>
  <si>
    <t>Ｉ-2-22</t>
  </si>
  <si>
    <t>Ｉ-2-21</t>
  </si>
  <si>
    <t>Ｉ-2-20</t>
  </si>
  <si>
    <t>Ｉ-2-19</t>
  </si>
  <si>
    <t>Ｉ-2-18</t>
  </si>
  <si>
    <t>Ｉ-2-17</t>
  </si>
  <si>
    <t>Ｉ-2-16</t>
  </si>
  <si>
    <t>Ｉ-2-15</t>
  </si>
  <si>
    <t>Ｉ-2-14</t>
  </si>
  <si>
    <t>Ｉ-2-13</t>
  </si>
  <si>
    <t>Ｉ-2-12</t>
  </si>
  <si>
    <t>Ｉ-2-11</t>
  </si>
  <si>
    <t>Ｉ-2-10</t>
  </si>
  <si>
    <t>Ｉ-2-9</t>
  </si>
  <si>
    <t>Ｉ-2-8</t>
  </si>
  <si>
    <t>Ｉ-2-7</t>
  </si>
  <si>
    <t>Ｉ-2-6</t>
  </si>
  <si>
    <t>Ｉ-2-5</t>
  </si>
  <si>
    <t>Ｉ-2-4</t>
  </si>
  <si>
    <t>Ｉ-2-3</t>
  </si>
  <si>
    <t>Ｉ-2-2</t>
  </si>
  <si>
    <t>Ｉ-2-1</t>
    <phoneticPr fontId="15"/>
  </si>
  <si>
    <t>Ｉ-1-85</t>
  </si>
  <si>
    <t>Ｉ-1-84</t>
  </si>
  <si>
    <t>Ｉ-1-83</t>
  </si>
  <si>
    <t>Ｉ-1-82</t>
  </si>
  <si>
    <t>Ｉ-1-81</t>
  </si>
  <si>
    <t>Ｉ-1-80</t>
  </si>
  <si>
    <t>Ｉ-1-79</t>
  </si>
  <si>
    <t>Ｉ-1-78</t>
  </si>
  <si>
    <t>Ｉ-1-77</t>
  </si>
  <si>
    <t>Ｉ-1-76</t>
  </si>
  <si>
    <t>Ｉ-1-75</t>
  </si>
  <si>
    <t>Ｉ-1-74</t>
  </si>
  <si>
    <t>Ｉ-1-73</t>
  </si>
  <si>
    <t>Ｉ-1-72</t>
  </si>
  <si>
    <t>Ｉ-1-71</t>
  </si>
  <si>
    <t>Ｉ-1-70</t>
  </si>
  <si>
    <t>Ｉ-1-69</t>
  </si>
  <si>
    <t>Ｉ-1-68</t>
  </si>
  <si>
    <t>Ｉ-1-67</t>
  </si>
  <si>
    <t>Ｉ-1-66</t>
  </si>
  <si>
    <t>Ｉ-1-65</t>
  </si>
  <si>
    <t>Ｉ-1-64</t>
  </si>
  <si>
    <t>Ｉ-1-63</t>
  </si>
  <si>
    <t>Ｉ-1-62</t>
  </si>
  <si>
    <t>Ｉ-1-61</t>
  </si>
  <si>
    <t>Ｉ-1-60</t>
  </si>
  <si>
    <t>Ｉ-1-59</t>
  </si>
  <si>
    <t>Ｉ-1-58</t>
  </si>
  <si>
    <t>Ｉ-1-57</t>
  </si>
  <si>
    <t>Ｉ-1-56</t>
  </si>
  <si>
    <t>Ｉ-1-55</t>
    <phoneticPr fontId="15"/>
  </si>
  <si>
    <t>Ｉ-1-54</t>
  </si>
  <si>
    <t>Ｉ-1-53</t>
  </si>
  <si>
    <t>Ｉ-1-52</t>
  </si>
  <si>
    <t>Ｉ-1-51</t>
  </si>
  <si>
    <t>Ｉ-1-50</t>
  </si>
  <si>
    <t>Ｉ-1-49</t>
  </si>
  <si>
    <t>Ｉ-1-48</t>
  </si>
  <si>
    <t>Ｉ-1-47</t>
  </si>
  <si>
    <t>Ｉ-1-46</t>
  </si>
  <si>
    <t>Ｉ-1-45</t>
  </si>
  <si>
    <t>Ｉ-1-44</t>
  </si>
  <si>
    <t>Ｉ-1-43</t>
  </si>
  <si>
    <t>Ｉ-1-42</t>
  </si>
  <si>
    <t>Ｉ-1-41</t>
  </si>
  <si>
    <t>Ｉ-1-40</t>
  </si>
  <si>
    <t>Ｉ-1-39</t>
  </si>
  <si>
    <t>Ｉ-1-38</t>
  </si>
  <si>
    <t>Ｉ-1-37</t>
  </si>
  <si>
    <t>Ｉ-1-36</t>
  </si>
  <si>
    <t>Ｉ-1-35</t>
  </si>
  <si>
    <t>Ｉ-1-34</t>
  </si>
  <si>
    <t>Ｉ-1-33</t>
  </si>
  <si>
    <t>Ｉ-1-32</t>
  </si>
  <si>
    <t>Ｉ-1-31</t>
  </si>
  <si>
    <t>Ｉ-1-30</t>
  </si>
  <si>
    <t>Ｉ-1-29</t>
  </si>
  <si>
    <t>Ｉ-1-28</t>
  </si>
  <si>
    <t>Ｉ-1-27</t>
  </si>
  <si>
    <t>Ｉ-1-26</t>
  </si>
  <si>
    <t>Ｉ-1-25</t>
  </si>
  <si>
    <t>Ｉ-1-24</t>
  </si>
  <si>
    <t>Ｉ-1-23</t>
  </si>
  <si>
    <t>Ｉ-1-22</t>
  </si>
  <si>
    <t>Ｉ-1-21</t>
  </si>
  <si>
    <t>Ｉ-1-20</t>
  </si>
  <si>
    <t>Ｉ-1-19</t>
  </si>
  <si>
    <t>Ｉ-1-18</t>
  </si>
  <si>
    <t>Ｉ-1-17</t>
  </si>
  <si>
    <t>Ｉ-1-16</t>
  </si>
  <si>
    <t>Ｉ-1-15</t>
  </si>
  <si>
    <t>Ｉ-1-14</t>
  </si>
  <si>
    <t>Ｉ-1-13</t>
  </si>
  <si>
    <t>Ｉ-1-12</t>
  </si>
  <si>
    <t>Ｉ-1-11</t>
  </si>
  <si>
    <t>Ｉ-1-10</t>
  </si>
  <si>
    <t>Ｉ-1-9</t>
  </si>
  <si>
    <t>Ｉ-1-8</t>
  </si>
  <si>
    <t>Ｉ-1-7</t>
  </si>
  <si>
    <t>Ｉ-1-6</t>
  </si>
  <si>
    <t>Ｉ-1-5</t>
  </si>
  <si>
    <t>Ｉ-1-4</t>
  </si>
  <si>
    <t>Ｉ-1-3</t>
  </si>
  <si>
    <t>Ｉ-1-2</t>
  </si>
  <si>
    <t>Ｉ-1-1</t>
    <phoneticPr fontId="15"/>
  </si>
  <si>
    <t>２５５席</t>
    <rPh sb="3" eb="4">
      <t>セキ</t>
    </rPh>
    <phoneticPr fontId="15"/>
  </si>
  <si>
    <t>６名席</t>
    <rPh sb="1" eb="2">
      <t>メイ</t>
    </rPh>
    <rPh sb="2" eb="3">
      <t>セキ</t>
    </rPh>
    <phoneticPr fontId="15"/>
  </si>
  <si>
    <t>Ｉエリア</t>
    <phoneticPr fontId="15"/>
  </si>
  <si>
    <t>桟橋</t>
    <rPh sb="0" eb="2">
      <t>サンバシ</t>
    </rPh>
    <phoneticPr fontId="15"/>
  </si>
  <si>
    <t>第３５ブロック</t>
    <rPh sb="0" eb="1">
      <t>ダイ</t>
    </rPh>
    <phoneticPr fontId="15"/>
  </si>
  <si>
    <t>第３４ブロック</t>
    <rPh sb="0" eb="1">
      <t>ダイ</t>
    </rPh>
    <phoneticPr fontId="15"/>
  </si>
  <si>
    <t>第３３ブロック</t>
    <rPh sb="0" eb="1">
      <t>ダイ</t>
    </rPh>
    <phoneticPr fontId="15"/>
  </si>
  <si>
    <t>第３２ブロック（９０席）</t>
    <rPh sb="0" eb="1">
      <t>ダイ</t>
    </rPh>
    <rPh sb="10" eb="11">
      <t>セキ</t>
    </rPh>
    <phoneticPr fontId="15"/>
  </si>
  <si>
    <t>第３１ブロック（１００席）</t>
    <rPh sb="0" eb="1">
      <t>ダイ</t>
    </rPh>
    <rPh sb="11" eb="12">
      <t>セキ</t>
    </rPh>
    <phoneticPr fontId="15"/>
  </si>
  <si>
    <t>第３０ブロック（１４０席）</t>
    <rPh sb="0" eb="1">
      <t>ダイ</t>
    </rPh>
    <rPh sb="11" eb="12">
      <t>セキ</t>
    </rPh>
    <phoneticPr fontId="15"/>
  </si>
  <si>
    <t>第２９ブロック（１５０席）</t>
    <rPh sb="0" eb="1">
      <t>ダイ</t>
    </rPh>
    <rPh sb="11" eb="12">
      <t>セキ</t>
    </rPh>
    <phoneticPr fontId="15"/>
  </si>
  <si>
    <t>第２８ブロック（１５０席）</t>
    <rPh sb="0" eb="1">
      <t>ダイ</t>
    </rPh>
    <rPh sb="11" eb="12">
      <t>セキ</t>
    </rPh>
    <phoneticPr fontId="15"/>
  </si>
  <si>
    <t>第２７ブロック（１５０席）</t>
    <rPh sb="0" eb="1">
      <t>ダイ</t>
    </rPh>
    <rPh sb="11" eb="12">
      <t>セキ</t>
    </rPh>
    <phoneticPr fontId="15"/>
  </si>
  <si>
    <t>第２６ブロック（１５０席）</t>
    <rPh sb="0" eb="1">
      <t>ダイ</t>
    </rPh>
    <rPh sb="11" eb="12">
      <t>セキ</t>
    </rPh>
    <phoneticPr fontId="15"/>
  </si>
  <si>
    <t>第２５ブロック（１３０席）</t>
    <rPh sb="0" eb="1">
      <t>ダイ</t>
    </rPh>
    <rPh sb="11" eb="12">
      <t>セキ</t>
    </rPh>
    <phoneticPr fontId="15"/>
  </si>
  <si>
    <t>第２４ブロック（１２０席）</t>
    <rPh sb="0" eb="1">
      <t>ダイ</t>
    </rPh>
    <rPh sb="11" eb="12">
      <t>セキ</t>
    </rPh>
    <phoneticPr fontId="15"/>
  </si>
  <si>
    <t>第２３ブロック（１１０席）</t>
    <rPh sb="0" eb="1">
      <t>ダイ</t>
    </rPh>
    <rPh sb="11" eb="12">
      <t>セキ</t>
    </rPh>
    <phoneticPr fontId="15"/>
  </si>
  <si>
    <t>第２２ブロック（１１０席）</t>
    <rPh sb="0" eb="1">
      <t>ダイ</t>
    </rPh>
    <rPh sb="11" eb="12">
      <t>セキ</t>
    </rPh>
    <phoneticPr fontId="15"/>
  </si>
  <si>
    <t>第２１ブロック（１１０席）</t>
    <rPh sb="0" eb="1">
      <t>ダイ</t>
    </rPh>
    <rPh sb="11" eb="12">
      <t>セキ</t>
    </rPh>
    <phoneticPr fontId="15"/>
  </si>
  <si>
    <t>第２０ブロック（９０席）</t>
    <rPh sb="0" eb="1">
      <t>ダイ</t>
    </rPh>
    <rPh sb="10" eb="11">
      <t>セキ</t>
    </rPh>
    <phoneticPr fontId="15"/>
  </si>
  <si>
    <t>第１９ブロック（８０席）</t>
    <rPh sb="0" eb="1">
      <t>ダイ</t>
    </rPh>
    <rPh sb="10" eb="11">
      <t>セキ</t>
    </rPh>
    <phoneticPr fontId="15"/>
  </si>
  <si>
    <t>第１８ブロック（７０席）</t>
    <rPh sb="0" eb="1">
      <t>ダイ</t>
    </rPh>
    <rPh sb="10" eb="11">
      <t>セキ</t>
    </rPh>
    <phoneticPr fontId="15"/>
  </si>
  <si>
    <t>第１７ブロック（６０席）</t>
    <rPh sb="0" eb="1">
      <t>ダイ</t>
    </rPh>
    <rPh sb="10" eb="11">
      <t>セキ</t>
    </rPh>
    <phoneticPr fontId="15"/>
  </si>
  <si>
    <t>第１６ブロック（６０席）</t>
    <rPh sb="0" eb="1">
      <t>ダイ</t>
    </rPh>
    <rPh sb="10" eb="11">
      <t>セキ</t>
    </rPh>
    <phoneticPr fontId="15"/>
  </si>
  <si>
    <t>第１５ブロック（５０席）</t>
    <rPh sb="0" eb="1">
      <t>ダイ</t>
    </rPh>
    <rPh sb="10" eb="11">
      <t>セキ</t>
    </rPh>
    <phoneticPr fontId="15"/>
  </si>
  <si>
    <t>第１４ブロック（５０席）</t>
    <rPh sb="0" eb="1">
      <t>ダイ</t>
    </rPh>
    <rPh sb="10" eb="11">
      <t>セキ</t>
    </rPh>
    <phoneticPr fontId="15"/>
  </si>
  <si>
    <t>第１３ブロック（６０席）</t>
    <rPh sb="0" eb="1">
      <t>ダイ</t>
    </rPh>
    <rPh sb="10" eb="11">
      <t>セキ</t>
    </rPh>
    <phoneticPr fontId="15"/>
  </si>
  <si>
    <t>第１２ブロック（６０席）</t>
    <rPh sb="0" eb="1">
      <t>ダイ</t>
    </rPh>
    <rPh sb="10" eb="11">
      <t>セキ</t>
    </rPh>
    <phoneticPr fontId="15"/>
  </si>
  <si>
    <t>第１１ブロック（６０席）</t>
    <rPh sb="0" eb="1">
      <t>ダイ</t>
    </rPh>
    <rPh sb="10" eb="11">
      <t>セキ</t>
    </rPh>
    <phoneticPr fontId="15"/>
  </si>
  <si>
    <t>第１０ブロック（６０席）</t>
    <rPh sb="0" eb="1">
      <t>ダイ</t>
    </rPh>
    <rPh sb="10" eb="11">
      <t>セキ</t>
    </rPh>
    <phoneticPr fontId="15"/>
  </si>
  <si>
    <t>第９ブロック（７０席）</t>
    <rPh sb="0" eb="1">
      <t>ダイ</t>
    </rPh>
    <rPh sb="9" eb="10">
      <t>セキ</t>
    </rPh>
    <phoneticPr fontId="15"/>
  </si>
  <si>
    <t>第８ブロック（７０席）</t>
    <rPh sb="0" eb="1">
      <t>ダイ</t>
    </rPh>
    <rPh sb="9" eb="10">
      <t>セキ</t>
    </rPh>
    <phoneticPr fontId="15"/>
  </si>
  <si>
    <t>第７ブロック（７０席）</t>
    <rPh sb="0" eb="1">
      <t>ダイ</t>
    </rPh>
    <rPh sb="9" eb="10">
      <t>セキ</t>
    </rPh>
    <phoneticPr fontId="15"/>
  </si>
  <si>
    <t>第５ブロック（８０席）</t>
    <rPh sb="0" eb="1">
      <t>ダイ</t>
    </rPh>
    <rPh sb="9" eb="10">
      <t>セキ</t>
    </rPh>
    <phoneticPr fontId="15"/>
  </si>
  <si>
    <t>第４ブロック（８０席）</t>
    <rPh sb="0" eb="1">
      <t>ダイ</t>
    </rPh>
    <rPh sb="9" eb="10">
      <t>セキ</t>
    </rPh>
    <phoneticPr fontId="15"/>
  </si>
  <si>
    <t>第３ブロック（９０席）</t>
    <rPh sb="0" eb="1">
      <t>ダイ</t>
    </rPh>
    <rPh sb="9" eb="10">
      <t>セキ</t>
    </rPh>
    <phoneticPr fontId="15"/>
  </si>
  <si>
    <t>第２ブロック（９０席）</t>
    <rPh sb="0" eb="1">
      <t>ダイ</t>
    </rPh>
    <rPh sb="9" eb="10">
      <t>セキ</t>
    </rPh>
    <phoneticPr fontId="15"/>
  </si>
  <si>
    <t>第１ブロック（９０席）</t>
    <rPh sb="0" eb="1">
      <t>ダイ</t>
    </rPh>
    <rPh sb="9" eb="10">
      <t>セキ</t>
    </rPh>
    <phoneticPr fontId="15"/>
  </si>
  <si>
    <t>第６ブロック（７０席）</t>
    <rPh sb="0" eb="1">
      <t>ダイ</t>
    </rPh>
    <rPh sb="9" eb="10">
      <t>セキ</t>
    </rPh>
    <phoneticPr fontId="15"/>
  </si>
  <si>
    <t>第３５ブロック（１１０席）</t>
    <rPh sb="0" eb="1">
      <t>ダイ</t>
    </rPh>
    <rPh sb="11" eb="12">
      <t>セキ</t>
    </rPh>
    <phoneticPr fontId="15"/>
  </si>
  <si>
    <t>第３４ブロック（２１８席）</t>
    <rPh sb="0" eb="1">
      <t>ダイ</t>
    </rPh>
    <rPh sb="11" eb="12">
      <t>セキ</t>
    </rPh>
    <phoneticPr fontId="15"/>
  </si>
  <si>
    <t>第３３ブロック（４０席）</t>
    <rPh sb="0" eb="1">
      <t>ダイ</t>
    </rPh>
    <rPh sb="10" eb="11">
      <t>セキ</t>
    </rPh>
    <phoneticPr fontId="15"/>
  </si>
  <si>
    <t>折れ点</t>
    <rPh sb="0" eb="1">
      <t>オ</t>
    </rPh>
    <rPh sb="2" eb="3">
      <t>テン</t>
    </rPh>
    <phoneticPr fontId="15"/>
  </si>
  <si>
    <t>Ｊ-６-１０６</t>
  </si>
  <si>
    <t>Ｊ-６-１０５</t>
  </si>
  <si>
    <t>Ｊ-６-１０４</t>
  </si>
  <si>
    <t>Ｊ-６-１０３</t>
  </si>
  <si>
    <t>Ｊ-６-１０２</t>
  </si>
  <si>
    <t>Ｊ-６-１０１</t>
  </si>
  <si>
    <t>Ｊ-６-１００</t>
  </si>
  <si>
    <t>Ｊ-６-９９</t>
  </si>
  <si>
    <t>Ｊ-６-９８</t>
  </si>
  <si>
    <t>Ｊ-６-９７</t>
  </si>
  <si>
    <t>Ｊ-６-９６</t>
  </si>
  <si>
    <t>Ｊ-６-９５</t>
  </si>
  <si>
    <t>Ｊ-６-９４</t>
  </si>
  <si>
    <t>Ｊ-６-９３</t>
  </si>
  <si>
    <t>Ｊ-６-９２</t>
  </si>
  <si>
    <t>Ｊ-６-９１</t>
  </si>
  <si>
    <t>Ｊ-６-９０</t>
  </si>
  <si>
    <t>Ｊ-６-８９</t>
  </si>
  <si>
    <t>Ｊ-６-８８</t>
  </si>
  <si>
    <t>Ｊ-６-８７</t>
  </si>
  <si>
    <t>Ｊ-６-８６</t>
  </si>
  <si>
    <t>Ｊ-６-８５</t>
  </si>
  <si>
    <t>Ｊ-６-８４</t>
  </si>
  <si>
    <t>Ｊ-６-８３</t>
  </si>
  <si>
    <t>Ｊ-６-８２</t>
  </si>
  <si>
    <t>Ｊ-６-８１</t>
  </si>
  <si>
    <t>Ｊ-６-８０</t>
  </si>
  <si>
    <t>Ｊ-６-７９</t>
  </si>
  <si>
    <t>Ｊ-６-７８</t>
  </si>
  <si>
    <t>Ｊ-６-７７</t>
  </si>
  <si>
    <t>Ｊ-６-７６</t>
  </si>
  <si>
    <t>Ｊ-６-７５</t>
  </si>
  <si>
    <t>Ｊ-６-７４</t>
  </si>
  <si>
    <t>Ｊ-６-７３</t>
  </si>
  <si>
    <t>Ｊ-６-７２</t>
  </si>
  <si>
    <t>Ｊ-６-７１</t>
  </si>
  <si>
    <t>Ｊ-６-７０</t>
  </si>
  <si>
    <t>Ｊ-６-６９</t>
  </si>
  <si>
    <t>Ｊ-６-６８</t>
  </si>
  <si>
    <t>Ｊ-６-６７</t>
  </si>
  <si>
    <t>Ｊ-６-６６</t>
  </si>
  <si>
    <t>Ｊ-６-６５</t>
  </si>
  <si>
    <t>Ｊ-６-６４</t>
  </si>
  <si>
    <t>Ｊ-６-６３</t>
  </si>
  <si>
    <t>Ｊ-６-６２</t>
  </si>
  <si>
    <t>Ｊ-６-６１</t>
  </si>
  <si>
    <t>Ｊ-６-６０</t>
  </si>
  <si>
    <t>Ｊ-６-５９</t>
  </si>
  <si>
    <t>Ｊ-６-５８</t>
  </si>
  <si>
    <t>Ｊ-６-５７</t>
  </si>
  <si>
    <t>Ｊ-６-５６</t>
  </si>
  <si>
    <t>Ｊ-６-５５</t>
  </si>
  <si>
    <t>Ｊ-６-５４</t>
  </si>
  <si>
    <t>Ｊ-６-５３</t>
  </si>
  <si>
    <t>Ｊ-６-５２</t>
  </si>
  <si>
    <t>Ｊ-６-５１</t>
  </si>
  <si>
    <t>Ｊ-６-５０</t>
  </si>
  <si>
    <t>Ｊ-６-４９</t>
  </si>
  <si>
    <t>Ｊ-６-４８</t>
  </si>
  <si>
    <t>Ｊ-６-４７</t>
  </si>
  <si>
    <t>Ｊ-６-４６</t>
  </si>
  <si>
    <t>Ｊ-６-４５</t>
  </si>
  <si>
    <t>Ｊ-６-４４</t>
  </si>
  <si>
    <t>Ｊ-６-４３</t>
  </si>
  <si>
    <t>Ｊ-６-４２</t>
  </si>
  <si>
    <t>Ｊ-６-４１</t>
  </si>
  <si>
    <t>Ｊ-６-４０</t>
  </si>
  <si>
    <t>Ｊ-６-３９</t>
  </si>
  <si>
    <t>Ｊ-６-３８</t>
  </si>
  <si>
    <t>Ｊ-６-３７</t>
  </si>
  <si>
    <t>Ｊ-６-３６</t>
  </si>
  <si>
    <t>Ｊ-６-３５</t>
  </si>
  <si>
    <t>Ｊ-６-３４</t>
  </si>
  <si>
    <t>Ｊ-６-３３</t>
  </si>
  <si>
    <t>Ｊ-６-３２</t>
  </si>
  <si>
    <t>Ｊ-６-３１</t>
  </si>
  <si>
    <t>Ｊ-６-３０</t>
  </si>
  <si>
    <t>Ｊ-６-２９</t>
  </si>
  <si>
    <t>Ｊ-６-２８</t>
  </si>
  <si>
    <t>Ｊ-６-２７</t>
  </si>
  <si>
    <t>Ｊ-６-２６</t>
  </si>
  <si>
    <t>Ｊ-６-２５</t>
  </si>
  <si>
    <t>Ｊ-６-２４</t>
  </si>
  <si>
    <t>Ｊ-６-２３</t>
  </si>
  <si>
    <t>Ｊ-６-２２</t>
  </si>
  <si>
    <t>Ｊ-６-２１</t>
  </si>
  <si>
    <t>Ｊ-６-２０</t>
  </si>
  <si>
    <t>Ｊ-６-１９</t>
  </si>
  <si>
    <t>Ｊ-６-１８</t>
  </si>
  <si>
    <t>Ｊ-６-１７</t>
  </si>
  <si>
    <t>Ｊ-６-１６</t>
  </si>
  <si>
    <t>Ｊ-６-１５</t>
  </si>
  <si>
    <t>Ｊ-６-１４</t>
  </si>
  <si>
    <t>Ｊ-６-１３</t>
  </si>
  <si>
    <t>Ｊ-６-１２</t>
  </si>
  <si>
    <t>Ｊ-６-１１</t>
  </si>
  <si>
    <t>Ｊ-６-１０</t>
  </si>
  <si>
    <t>Ｊ-６-９</t>
  </si>
  <si>
    <t>Ｊ-６-８</t>
  </si>
  <si>
    <t>Ｊ-６-７</t>
  </si>
  <si>
    <t>Ｊ-６-６</t>
  </si>
  <si>
    <t>Ｊ-６-５</t>
  </si>
  <si>
    <t>Ｊ-６-４</t>
  </si>
  <si>
    <t>Ｊ-６-３</t>
  </si>
  <si>
    <t>Ｊ-６-２</t>
  </si>
  <si>
    <t>Ｊ-６-１</t>
    <phoneticPr fontId="15"/>
  </si>
  <si>
    <t>Ｊ-５-１０６</t>
  </si>
  <si>
    <t>Ｊ-５-１０５</t>
  </si>
  <si>
    <t>Ｊ-５-１０４</t>
  </si>
  <si>
    <t>Ｊ-５-１０３</t>
  </si>
  <si>
    <t>Ｊ-５-１０２</t>
  </si>
  <si>
    <t>Ｊ-５-１０１</t>
  </si>
  <si>
    <t>Ｊ-５-１００</t>
  </si>
  <si>
    <t>Ｊ-５-９９</t>
  </si>
  <si>
    <t>Ｊ-５-９８</t>
  </si>
  <si>
    <t>Ｊ-５-９７</t>
  </si>
  <si>
    <t>Ｊ-５-９６</t>
  </si>
  <si>
    <t>Ｊ-５-９５</t>
  </si>
  <si>
    <t>Ｊ-５-９４</t>
  </si>
  <si>
    <t>Ｊ-５-９３</t>
  </si>
  <si>
    <t>Ｊ-５-９２</t>
  </si>
  <si>
    <t>Ｊ-５-９１</t>
  </si>
  <si>
    <t>Ｊ-５-９０</t>
  </si>
  <si>
    <t>Ｊ-５-８９</t>
  </si>
  <si>
    <t>Ｊ-５-８８</t>
  </si>
  <si>
    <t>Ｊ-５-８７</t>
  </si>
  <si>
    <t>Ｊ-５-８６</t>
  </si>
  <si>
    <t>Ｊ-５-８５</t>
  </si>
  <si>
    <t>Ｊ-５-８４</t>
  </si>
  <si>
    <t>Ｊ-５-８３</t>
  </si>
  <si>
    <t>Ｊ-５-８２</t>
  </si>
  <si>
    <t>Ｊ-５-８１</t>
  </si>
  <si>
    <t>Ｊ-５-８０</t>
  </si>
  <si>
    <t>Ｊ-５-７９</t>
  </si>
  <si>
    <t>Ｊ-５-７８</t>
  </si>
  <si>
    <t>Ｊ-５-７７</t>
  </si>
  <si>
    <t>Ｊ-５-７６</t>
  </si>
  <si>
    <t>Ｊ-５-７５</t>
  </si>
  <si>
    <t>Ｊ-５-７４</t>
  </si>
  <si>
    <t>Ｊ-５-７３</t>
  </si>
  <si>
    <t>Ｊ-５-７２</t>
  </si>
  <si>
    <t>Ｊ-５-７１</t>
  </si>
  <si>
    <t>Ｊ-５-７０</t>
  </si>
  <si>
    <t>Ｊ-５-６９</t>
  </si>
  <si>
    <t>Ｊ-５-６８</t>
  </si>
  <si>
    <t>Ｊ-５-６７</t>
  </si>
  <si>
    <t>Ｊ-５-６６</t>
  </si>
  <si>
    <t>Ｊ-５-６５</t>
  </si>
  <si>
    <t>Ｊ-５-６４</t>
  </si>
  <si>
    <t>Ｊ-５-６３</t>
  </si>
  <si>
    <t>Ｊ-５-６２</t>
  </si>
  <si>
    <t>Ｊ-５-６１</t>
  </si>
  <si>
    <t>Ｊ-５-６０</t>
  </si>
  <si>
    <t>Ｊ-５-５９</t>
  </si>
  <si>
    <t>Ｊ-５-５８</t>
  </si>
  <si>
    <t>Ｊ-５-５７</t>
  </si>
  <si>
    <t>Ｊ-５-５６</t>
  </si>
  <si>
    <t>Ｊ-５-５５</t>
  </si>
  <si>
    <t>Ｊ-５-５４</t>
  </si>
  <si>
    <t>Ｊ-５-５３</t>
  </si>
  <si>
    <t>Ｊ-５-５２</t>
  </si>
  <si>
    <t>Ｊ-５-５１</t>
  </si>
  <si>
    <t>Ｊ-５-５０</t>
  </si>
  <si>
    <t>Ｊ-５-４９</t>
  </si>
  <si>
    <t>Ｊ-５-４８</t>
  </si>
  <si>
    <t>Ｊ-５-４７</t>
  </si>
  <si>
    <t>Ｊ-５-４６</t>
  </si>
  <si>
    <t>Ｊ-５-４５</t>
  </si>
  <si>
    <t>Ｊ-５-４４</t>
  </si>
  <si>
    <t>Ｊ-５-４３</t>
  </si>
  <si>
    <t>Ｊ-５-４２</t>
  </si>
  <si>
    <t>Ｊ-５-４１</t>
  </si>
  <si>
    <t>Ｊ-５-４０</t>
  </si>
  <si>
    <t>Ｊ-５-３９</t>
  </si>
  <si>
    <t>Ｊ-５-３８</t>
  </si>
  <si>
    <t>Ｊ-５-３７</t>
  </si>
  <si>
    <t>Ｊ-５-３６</t>
  </si>
  <si>
    <t>Ｊ-５-３５</t>
  </si>
  <si>
    <t>Ｊ-５-３４</t>
  </si>
  <si>
    <t>Ｊ-５-３３</t>
  </si>
  <si>
    <t>Ｊ-５-３２</t>
  </si>
  <si>
    <t>Ｊ-５-３１</t>
  </si>
  <si>
    <t>Ｊ-５-３０</t>
  </si>
  <si>
    <t>Ｊ-５-２９</t>
  </si>
  <si>
    <t>Ｊ-５-２８</t>
  </si>
  <si>
    <t>Ｊ-５-２７</t>
  </si>
  <si>
    <t>Ｊ-５-２６</t>
  </si>
  <si>
    <t>Ｊ-５-２５</t>
  </si>
  <si>
    <t>Ｊ-５-２４</t>
  </si>
  <si>
    <t>Ｊ-５-２３</t>
  </si>
  <si>
    <t>Ｊ-５-２２</t>
  </si>
  <si>
    <t>Ｊ-５-２１</t>
  </si>
  <si>
    <t>Ｊ-５-２０</t>
  </si>
  <si>
    <t>Ｊ-５-１９</t>
  </si>
  <si>
    <t>Ｊ-５-１８</t>
  </si>
  <si>
    <t>Ｊ-５-１７</t>
  </si>
  <si>
    <t>Ｊ-５-１６</t>
  </si>
  <si>
    <t>Ｊ-５-１５</t>
  </si>
  <si>
    <t>Ｊ-５-１４</t>
  </si>
  <si>
    <t>Ｊ-５-１３</t>
  </si>
  <si>
    <t>Ｊ-５-１２</t>
  </si>
  <si>
    <t>Ｊ-５-１１</t>
  </si>
  <si>
    <t>Ｊ-５-１０</t>
  </si>
  <si>
    <t>Ｊ-５-９</t>
  </si>
  <si>
    <t>Ｊ-５-８</t>
  </si>
  <si>
    <t>Ｊ-５-７</t>
  </si>
  <si>
    <t>Ｊ-５-６</t>
  </si>
  <si>
    <t>Ｊ-５-５</t>
  </si>
  <si>
    <t>Ｊ-５-４</t>
  </si>
  <si>
    <t>Ｊ-５-３</t>
  </si>
  <si>
    <t>Ｊ-５-２</t>
  </si>
  <si>
    <t>Ｊ-５-１</t>
    <phoneticPr fontId="15"/>
  </si>
  <si>
    <t>Ｊ-４-１０６</t>
  </si>
  <si>
    <t>Ｊ-４-１０５</t>
  </si>
  <si>
    <t>Ｊ-４-１０４</t>
  </si>
  <si>
    <t>Ｊ-４-１０３</t>
  </si>
  <si>
    <t>Ｊ-４-１０２</t>
  </si>
  <si>
    <t>Ｊ-４-１０１</t>
  </si>
  <si>
    <t>Ｊ-４-１００</t>
  </si>
  <si>
    <t>Ｊ-４-９９</t>
  </si>
  <si>
    <t>Ｊ-４-９８</t>
  </si>
  <si>
    <t>Ｊ-４-９７</t>
  </si>
  <si>
    <t>Ｊ-４-９６</t>
  </si>
  <si>
    <t>Ｊ-４-９５</t>
  </si>
  <si>
    <t>Ｊ-４-９４</t>
  </si>
  <si>
    <t>Ｊ-４-９３</t>
  </si>
  <si>
    <t>Ｊ-４-９２</t>
  </si>
  <si>
    <t>Ｊ-４-９１</t>
  </si>
  <si>
    <t>Ｊ-４-９０</t>
  </si>
  <si>
    <t>Ｊ-４-８９</t>
  </si>
  <si>
    <t>Ｊ-４-８８</t>
  </si>
  <si>
    <t>Ｊ-４-８７</t>
  </si>
  <si>
    <t>Ｊ-４-８６</t>
  </si>
  <si>
    <t>Ｊ-４-８５</t>
  </si>
  <si>
    <t>Ｊ-４-８４</t>
  </si>
  <si>
    <t>Ｊ-４-８３</t>
  </si>
  <si>
    <t>Ｊ-４-８２</t>
  </si>
  <si>
    <t>Ｊ-４-８１</t>
  </si>
  <si>
    <t>Ｊ-４-８０</t>
  </si>
  <si>
    <t>Ｊ-４-７９</t>
  </si>
  <si>
    <t>Ｊ-４-７８</t>
  </si>
  <si>
    <t>Ｊ-４-７７</t>
  </si>
  <si>
    <t>Ｊ-４-７６</t>
  </si>
  <si>
    <t>Ｊ-４-７５</t>
  </si>
  <si>
    <t>Ｊ-４-７４</t>
  </si>
  <si>
    <t>Ｊ-４-７３</t>
  </si>
  <si>
    <t>Ｊ-４-７２</t>
  </si>
  <si>
    <t>Ｊ-４-７１</t>
  </si>
  <si>
    <t>Ｊ-４-７０</t>
  </si>
  <si>
    <t>Ｊ-４-６９</t>
  </si>
  <si>
    <t>Ｊ-４-６８</t>
  </si>
  <si>
    <t>Ｊ-４-６７</t>
  </si>
  <si>
    <t>Ｊ-４-６６</t>
  </si>
  <si>
    <t>Ｊ-４-６５</t>
  </si>
  <si>
    <t>Ｊ-４-６４</t>
  </si>
  <si>
    <t>Ｊ-４-６３</t>
  </si>
  <si>
    <t>Ｊ-４-６２</t>
  </si>
  <si>
    <t>Ｊ-４-６１</t>
  </si>
  <si>
    <t>Ｊ-４-６０</t>
  </si>
  <si>
    <t>Ｊ-４-５９</t>
  </si>
  <si>
    <t>Ｊ-４-５８</t>
  </si>
  <si>
    <t>Ｊ-４-５７</t>
  </si>
  <si>
    <t>Ｊ-４-５６</t>
  </si>
  <si>
    <t>Ｊ-４-５５</t>
  </si>
  <si>
    <t>Ｊ-４-５４</t>
  </si>
  <si>
    <t>Ｊ-４-５３</t>
  </si>
  <si>
    <t>Ｊ-４-５２</t>
  </si>
  <si>
    <t>Ｊ-４-５１</t>
  </si>
  <si>
    <t>Ｊ-４-５０</t>
  </si>
  <si>
    <t>Ｊ-４-４９</t>
  </si>
  <si>
    <t>Ｊ-４-４８</t>
  </si>
  <si>
    <t>Ｊ-４-４７</t>
  </si>
  <si>
    <t>Ｊ-４-４６</t>
  </si>
  <si>
    <t>Ｊ-４-４５</t>
  </si>
  <si>
    <t>Ｊ-４-４４</t>
  </si>
  <si>
    <t>Ｊ-４-４３</t>
  </si>
  <si>
    <t>Ｊ-４-４２</t>
  </si>
  <si>
    <t>Ｊ-４-４１</t>
  </si>
  <si>
    <t>Ｊ-４-４０</t>
  </si>
  <si>
    <t>Ｊ-４-３９</t>
  </si>
  <si>
    <t>Ｊ-４-３８</t>
  </si>
  <si>
    <t>Ｊ-４-３７</t>
  </si>
  <si>
    <t>Ｊ-４-３６</t>
  </si>
  <si>
    <t>Ｊ-４-３５</t>
  </si>
  <si>
    <t>Ｊ-４-３４</t>
  </si>
  <si>
    <t>Ｊ-４-３３</t>
  </si>
  <si>
    <t>Ｊ-４-３２</t>
  </si>
  <si>
    <t>Ｊ-４-３１</t>
  </si>
  <si>
    <t>Ｊ-４-３０</t>
  </si>
  <si>
    <t>Ｊ-４-２９</t>
  </si>
  <si>
    <t>Ｊ-４-２８</t>
  </si>
  <si>
    <t>Ｊ-４-２７</t>
  </si>
  <si>
    <t>Ｊ-４-２６</t>
  </si>
  <si>
    <t>Ｊ-４-２５</t>
  </si>
  <si>
    <t>Ｊ-４-２４</t>
  </si>
  <si>
    <t>Ｊ-４-２３</t>
  </si>
  <si>
    <t>Ｊ-４-２２</t>
  </si>
  <si>
    <t>Ｊ-４-２１</t>
  </si>
  <si>
    <t>Ｊ-４-２０</t>
  </si>
  <si>
    <t>Ｊ-４-１９</t>
  </si>
  <si>
    <t>Ｊ-４-１８</t>
  </si>
  <si>
    <t>Ｊ-４-１７</t>
  </si>
  <si>
    <t>Ｊ-４-１６</t>
  </si>
  <si>
    <t>Ｊ-４-１５</t>
  </si>
  <si>
    <t>Ｊ-４-１４</t>
  </si>
  <si>
    <t>Ｊ-４-１３</t>
  </si>
  <si>
    <t>Ｊ-４-１２</t>
  </si>
  <si>
    <t>Ｊ-４-１１</t>
  </si>
  <si>
    <t>Ｊ-４-１０</t>
  </si>
  <si>
    <t>Ｊ-４-９</t>
  </si>
  <si>
    <t>Ｊ-４-８</t>
  </si>
  <si>
    <t>Ｊ-４-７</t>
  </si>
  <si>
    <t>Ｊ-４-６</t>
  </si>
  <si>
    <t>Ｊ-４-５</t>
  </si>
  <si>
    <t>Ｊ-４-４</t>
  </si>
  <si>
    <t>Ｊ-４-３</t>
  </si>
  <si>
    <t>Ｊ-４-２</t>
  </si>
  <si>
    <t>Ｊ-４-１</t>
    <phoneticPr fontId="15"/>
  </si>
  <si>
    <t>Ｊ-３-１０６</t>
  </si>
  <si>
    <t>Ｊ-３-１０５</t>
  </si>
  <si>
    <t>Ｊ-３-１０４</t>
  </si>
  <si>
    <t>Ｊ-３-１０３</t>
  </si>
  <si>
    <t>Ｊ-３-１０２</t>
  </si>
  <si>
    <t>Ｊ-３-１０１</t>
  </si>
  <si>
    <t>Ｊ-３-１００</t>
  </si>
  <si>
    <t>Ｊ-３-９９</t>
  </si>
  <si>
    <t>Ｊ-３-９８</t>
  </si>
  <si>
    <t>Ｊ-３-９７</t>
  </si>
  <si>
    <t>Ｊ-３-９６</t>
  </si>
  <si>
    <t>Ｊ-３-９５</t>
  </si>
  <si>
    <t>Ｊ-３-９４</t>
  </si>
  <si>
    <t>Ｊ-３-９３</t>
  </si>
  <si>
    <t>Ｊ-３-９２</t>
  </si>
  <si>
    <t>Ｊ-３-９１</t>
  </si>
  <si>
    <t>Ｊ-３-９０</t>
  </si>
  <si>
    <t>Ｊ-３-８９</t>
  </si>
  <si>
    <t>Ｊ-３-８８</t>
  </si>
  <si>
    <t>Ｊ-３-８７</t>
  </si>
  <si>
    <t>Ｊ-３-８６</t>
  </si>
  <si>
    <t>Ｊ-３-８５</t>
  </si>
  <si>
    <t>Ｊ-３-８４</t>
  </si>
  <si>
    <t>Ｊ-３-８３</t>
  </si>
  <si>
    <t>Ｊ-３-８２</t>
  </si>
  <si>
    <t>Ｊ-３-８１</t>
  </si>
  <si>
    <t>Ｊ-３-８０</t>
  </si>
  <si>
    <t>Ｊ-３-７９</t>
  </si>
  <si>
    <t>Ｊ-３-７８</t>
  </si>
  <si>
    <t>Ｊ-３-７７</t>
  </si>
  <si>
    <t>Ｊ-３-７６</t>
  </si>
  <si>
    <t>Ｊ-３-７５</t>
  </si>
  <si>
    <t>Ｊ-３-７４</t>
  </si>
  <si>
    <t>Ｊ-３-７３</t>
  </si>
  <si>
    <t>Ｊ-３-７２</t>
  </si>
  <si>
    <t>Ｊ-３-７１</t>
  </si>
  <si>
    <t>Ｊ-３-７０</t>
  </si>
  <si>
    <t>Ｊ-３-６９</t>
  </si>
  <si>
    <t>Ｊ-３-６８</t>
  </si>
  <si>
    <t>Ｊ-３-６７</t>
  </si>
  <si>
    <t>Ｊ-３-６６</t>
  </si>
  <si>
    <t>Ｊ-３-６５</t>
  </si>
  <si>
    <t>Ｊ-３-６４</t>
  </si>
  <si>
    <t>Ｊ-３-６３</t>
  </si>
  <si>
    <t>Ｊ-３-６２</t>
  </si>
  <si>
    <t>Ｊ-３-６１</t>
  </si>
  <si>
    <t>Ｊ-３-６０</t>
  </si>
  <si>
    <t>Ｊ-３-５９</t>
  </si>
  <si>
    <t>Ｊ-３-５８</t>
  </si>
  <si>
    <t>Ｊ-３-５７</t>
  </si>
  <si>
    <t>Ｊ-３-５６</t>
  </si>
  <si>
    <t>Ｊ-３-５５</t>
  </si>
  <si>
    <t>Ｊ-３-５４</t>
  </si>
  <si>
    <t>Ｊ-３-５３</t>
  </si>
  <si>
    <t>Ｊ-３-５２</t>
  </si>
  <si>
    <t>Ｊ-３-５１</t>
  </si>
  <si>
    <t>Ｊ-３-５０</t>
  </si>
  <si>
    <t>Ｊ-３-４９</t>
  </si>
  <si>
    <t>Ｊ-３-４８</t>
  </si>
  <si>
    <t>Ｊ-３-４７</t>
  </si>
  <si>
    <t>Ｊ-３-４６</t>
  </si>
  <si>
    <t>Ｊ-３-４５</t>
  </si>
  <si>
    <t>Ｊ-３-４４</t>
  </si>
  <si>
    <t>Ｊ-３-４３</t>
  </si>
  <si>
    <t>Ｊ-３-４２</t>
  </si>
  <si>
    <t>Ｊ-３-４１</t>
  </si>
  <si>
    <t>Ｊ-３-４０</t>
  </si>
  <si>
    <t>Ｊ-３-３９</t>
  </si>
  <si>
    <t>Ｊ-３-３８</t>
  </si>
  <si>
    <t>Ｊ-３-３７</t>
  </si>
  <si>
    <t>Ｊ-３-３６</t>
  </si>
  <si>
    <t>Ｊ-３-３５</t>
  </si>
  <si>
    <t>Ｊ-３-３４</t>
  </si>
  <si>
    <t>Ｊ-３-３３</t>
  </si>
  <si>
    <t>Ｊ-３-３２</t>
  </si>
  <si>
    <t>Ｊ-３-３１</t>
  </si>
  <si>
    <t>Ｊ-３-３０</t>
  </si>
  <si>
    <t>Ｊ-３-２９</t>
  </si>
  <si>
    <t>Ｊ-３-２８</t>
  </si>
  <si>
    <t>Ｊ-３-２７</t>
  </si>
  <si>
    <t>Ｊ-３-２６</t>
  </si>
  <si>
    <t>Ｊ-３-２５</t>
  </si>
  <si>
    <t>Ｊ-３-２４</t>
  </si>
  <si>
    <t>Ｊ-３-２３</t>
  </si>
  <si>
    <t>Ｊ-３-２２</t>
  </si>
  <si>
    <t>Ｊ-３-２１</t>
  </si>
  <si>
    <t>Ｊ-３-２０</t>
  </si>
  <si>
    <t>Ｊ-３-１９</t>
  </si>
  <si>
    <t>Ｊ-３-１８</t>
  </si>
  <si>
    <t>Ｊ-３-１７</t>
  </si>
  <si>
    <t>Ｊ-３-１６</t>
  </si>
  <si>
    <t>Ｊ-３-１５</t>
  </si>
  <si>
    <t>Ｊ-３-１４</t>
  </si>
  <si>
    <t>Ｊ-３-１３</t>
  </si>
  <si>
    <t>Ｊ-３-１２</t>
  </si>
  <si>
    <t>Ｊ-３-１１</t>
  </si>
  <si>
    <t>Ｊ-３-１０</t>
  </si>
  <si>
    <t>Ｊ-３-９</t>
  </si>
  <si>
    <t>Ｊ-３-８</t>
  </si>
  <si>
    <t>Ｊ-３-７</t>
  </si>
  <si>
    <t>Ｊ-３-６</t>
  </si>
  <si>
    <t>Ｊ-３-５</t>
  </si>
  <si>
    <t>Ｊ-３-４</t>
  </si>
  <si>
    <t>Ｊ-３-３</t>
  </si>
  <si>
    <t>Ｊ-３-２</t>
  </si>
  <si>
    <t>Ｊ-３-１</t>
    <phoneticPr fontId="15"/>
  </si>
  <si>
    <t>Ｊ-２-１０６</t>
  </si>
  <si>
    <t>Ｊ-２-１０５</t>
  </si>
  <si>
    <t>Ｊ-２-１０４</t>
  </si>
  <si>
    <t>Ｊ-２-１０３</t>
  </si>
  <si>
    <t>Ｊ-２-１０２</t>
  </si>
  <si>
    <t>Ｊ-２-１０１</t>
  </si>
  <si>
    <t>Ｊ-２-１００</t>
  </si>
  <si>
    <t>Ｊ-２-９９</t>
  </si>
  <si>
    <t>Ｊ-２-９８</t>
  </si>
  <si>
    <t>Ｊ-２-９７</t>
  </si>
  <si>
    <t>Ｊ-２-９６</t>
  </si>
  <si>
    <t>Ｊ-２-９５</t>
  </si>
  <si>
    <t>Ｊ-２-９４</t>
  </si>
  <si>
    <t>Ｊ-２-９３</t>
  </si>
  <si>
    <t>Ｊ-２-９２</t>
  </si>
  <si>
    <t>Ｊ-２-９１</t>
  </si>
  <si>
    <t>Ｊ-２-９０</t>
  </si>
  <si>
    <t>Ｊ-２-８９</t>
  </si>
  <si>
    <t>Ｊ-２-８８</t>
  </si>
  <si>
    <t>Ｊ-２-８７</t>
  </si>
  <si>
    <t>Ｊ-２-８６</t>
  </si>
  <si>
    <t>Ｊ-２-８５</t>
  </si>
  <si>
    <t>Ｊ-２-８４</t>
  </si>
  <si>
    <t>Ｊ-２-８３</t>
  </si>
  <si>
    <t>Ｊ-２-８２</t>
  </si>
  <si>
    <t>Ｊ-２-８１</t>
  </si>
  <si>
    <t>Ｊ-２-８０</t>
  </si>
  <si>
    <t>Ｊ-２-７９</t>
  </si>
  <si>
    <t>Ｊ-２-７８</t>
  </si>
  <si>
    <t>Ｊ-２-７７</t>
  </si>
  <si>
    <t>Ｊ-２-７６</t>
  </si>
  <si>
    <t>Ｊ-２-７５</t>
  </si>
  <si>
    <t>Ｊ-２-７４</t>
  </si>
  <si>
    <t>Ｊ-２-７３</t>
  </si>
  <si>
    <t>Ｊ-２-７２</t>
  </si>
  <si>
    <t>Ｊ-２-７１</t>
  </si>
  <si>
    <t>Ｊ-２-７０</t>
  </si>
  <si>
    <t>Ｊ-２-６９</t>
  </si>
  <si>
    <t>Ｊ-２-６８</t>
  </si>
  <si>
    <t>Ｊ-２-６７</t>
  </si>
  <si>
    <t>Ｊ-２-６６</t>
  </si>
  <si>
    <t>Ｊ-２-６５</t>
  </si>
  <si>
    <t>Ｊ-２-６４</t>
  </si>
  <si>
    <t>Ｊ-２-６３</t>
  </si>
  <si>
    <t>Ｊ-２-６２</t>
  </si>
  <si>
    <t>Ｊ-２-６１</t>
  </si>
  <si>
    <t>Ｊ-２-６０</t>
  </si>
  <si>
    <t>Ｊ-２-５９</t>
  </si>
  <si>
    <t>Ｊ-２-５８</t>
  </si>
  <si>
    <t>Ｊ-２-５７</t>
  </si>
  <si>
    <t>Ｊ-２-５６</t>
  </si>
  <si>
    <t>Ｊ-２-５５</t>
  </si>
  <si>
    <t>Ｊ-２-５４</t>
  </si>
  <si>
    <t>Ｊ-２-５３</t>
  </si>
  <si>
    <t>Ｊ-２-５２</t>
  </si>
  <si>
    <t>Ｊ-２-５１</t>
  </si>
  <si>
    <t>Ｊ-２-５０</t>
  </si>
  <si>
    <t>Ｊ-２-４９</t>
  </si>
  <si>
    <t>Ｊ-２-４８</t>
  </si>
  <si>
    <t>Ｊ-２-４７</t>
  </si>
  <si>
    <t>Ｊ-２-４６</t>
  </si>
  <si>
    <t>Ｊ-２-４５</t>
  </si>
  <si>
    <t>Ｊ-２-４４</t>
  </si>
  <si>
    <t>Ｊ-２-４３</t>
  </si>
  <si>
    <t>Ｊ-２-４２</t>
  </si>
  <si>
    <t>Ｊ-２-４１</t>
  </si>
  <si>
    <t>Ｊ-２-４０</t>
  </si>
  <si>
    <t>Ｊ-２-３９</t>
  </si>
  <si>
    <t>Ｊ-２-３８</t>
  </si>
  <si>
    <t>Ｊ-２-３７</t>
  </si>
  <si>
    <t>Ｊ-２-３６</t>
  </si>
  <si>
    <t>Ｊ-２-３５</t>
  </si>
  <si>
    <t>Ｊ-２-３４</t>
  </si>
  <si>
    <t>Ｊ-２-３３</t>
  </si>
  <si>
    <t>Ｊ-２-３２</t>
  </si>
  <si>
    <t>Ｊ-２-３１</t>
  </si>
  <si>
    <t>Ｊ-２-３０</t>
  </si>
  <si>
    <t>Ｊ-２-２９</t>
  </si>
  <si>
    <t>Ｊ-２-２８</t>
  </si>
  <si>
    <t>Ｊ-２-２７</t>
  </si>
  <si>
    <t>Ｊ-２-２６</t>
  </si>
  <si>
    <t>Ｊ-２-２５</t>
  </si>
  <si>
    <t>Ｊ-２-２４</t>
  </si>
  <si>
    <t>Ｊ-２-２３</t>
  </si>
  <si>
    <t>Ｊ-２-２２</t>
  </si>
  <si>
    <t>Ｊ-２-２１</t>
  </si>
  <si>
    <t>Ｊ-２-２０</t>
  </si>
  <si>
    <t>Ｊ-２-１９</t>
  </si>
  <si>
    <t>Ｊ-２-１８</t>
  </si>
  <si>
    <t>Ｊ-２-１７</t>
  </si>
  <si>
    <t>Ｊ-２-１６</t>
  </si>
  <si>
    <t>Ｊ-２-１５</t>
  </si>
  <si>
    <t>Ｊ-２-１４</t>
  </si>
  <si>
    <t>Ｊ-２-１３</t>
  </si>
  <si>
    <t>Ｊ-２-１２</t>
  </si>
  <si>
    <t>Ｊ-２-１１</t>
  </si>
  <si>
    <t>Ｊ-２-１０</t>
  </si>
  <si>
    <t>Ｊ-２-９</t>
  </si>
  <si>
    <t>Ｊ-２-８</t>
  </si>
  <si>
    <t>Ｊ-２-７</t>
  </si>
  <si>
    <t>Ｊ-２-６</t>
  </si>
  <si>
    <t>Ｊ-２-５</t>
  </si>
  <si>
    <t>Ｊ-２-４</t>
  </si>
  <si>
    <t>Ｊ-２-３</t>
  </si>
  <si>
    <t>Ｊ-２-２</t>
  </si>
  <si>
    <t>Ｊ-２-１</t>
    <phoneticPr fontId="15"/>
  </si>
  <si>
    <t>Ｊ-1-106</t>
  </si>
  <si>
    <t>Ｊ-1-105</t>
  </si>
  <si>
    <t>Ｊ-1-104</t>
  </si>
  <si>
    <t>Ｊ-1-103</t>
  </si>
  <si>
    <t>Ｊ-1-102</t>
  </si>
  <si>
    <t>Ｊ-1-101</t>
  </si>
  <si>
    <t>Ｊ-1-100</t>
  </si>
  <si>
    <t>Ｊ-1-99</t>
  </si>
  <si>
    <t>Ｊ-1-98</t>
  </si>
  <si>
    <t>Ｊ-1-97</t>
  </si>
  <si>
    <t>Ｊ-1-96</t>
  </si>
  <si>
    <t>Ｊ-1-95</t>
  </si>
  <si>
    <t>Ｊ-1-94</t>
  </si>
  <si>
    <t>Ｊ-1-93</t>
  </si>
  <si>
    <t>Ｊ-1-92</t>
  </si>
  <si>
    <t>Ｊ-1-91</t>
  </si>
  <si>
    <t>Ｊ-1-90</t>
  </si>
  <si>
    <t>Ｊ-1-89</t>
  </si>
  <si>
    <t>Ｊ-1-88</t>
  </si>
  <si>
    <t>Ｊ-1-87</t>
  </si>
  <si>
    <t>Ｊ-1-86</t>
  </si>
  <si>
    <t>Ｊ-1-85</t>
  </si>
  <si>
    <t>Ｊ-1-84</t>
  </si>
  <si>
    <t>Ｊ-1-83</t>
  </si>
  <si>
    <t>Ｊ-1-82</t>
  </si>
  <si>
    <t>Ｊ-1-81</t>
  </si>
  <si>
    <t>Ｊ-1-80</t>
  </si>
  <si>
    <t>Ｊ-1-79</t>
  </si>
  <si>
    <t>Ｊ-1-78</t>
  </si>
  <si>
    <t>Ｊ-1-77</t>
  </si>
  <si>
    <t>Ｊ-1-76</t>
  </si>
  <si>
    <t>Ｊ-1-75</t>
  </si>
  <si>
    <t>Ｊ-1-74</t>
  </si>
  <si>
    <t>Ｊ-1-73</t>
  </si>
  <si>
    <t>Ｊ-1-72</t>
  </si>
  <si>
    <t>Ｊ-1-71</t>
  </si>
  <si>
    <t>Ｊ-1-70</t>
  </si>
  <si>
    <t>Ｊ-1-69</t>
  </si>
  <si>
    <t>Ｊ-1-68</t>
  </si>
  <si>
    <t>Ｊ-1-67</t>
  </si>
  <si>
    <t>Ｊ-1-66</t>
  </si>
  <si>
    <t>Ｊ-1-65</t>
  </si>
  <si>
    <t>Ｊ-1-64</t>
  </si>
  <si>
    <t>Ｊ-1-63</t>
  </si>
  <si>
    <t>Ｊ-1-62</t>
  </si>
  <si>
    <t>Ｊ-1-61</t>
  </si>
  <si>
    <t>Ｊ-1-60</t>
  </si>
  <si>
    <t>Ｊ-1-59</t>
  </si>
  <si>
    <t>Ｊ-1-58</t>
  </si>
  <si>
    <t>Ｊ-1-57</t>
  </si>
  <si>
    <t>Ｊ-1-56</t>
  </si>
  <si>
    <t>Ｊ-1-55</t>
  </si>
  <si>
    <t>Ｊ-1-54</t>
  </si>
  <si>
    <t>Ｊ-1-53</t>
  </si>
  <si>
    <t>Ｊ-1-52</t>
  </si>
  <si>
    <t>Ｊ-1-51</t>
  </si>
  <si>
    <t>Ｊ-1-50</t>
  </si>
  <si>
    <t>Ｊ-1-49</t>
  </si>
  <si>
    <t>Ｊ-1-48</t>
  </si>
  <si>
    <t>Ｊ-1-47</t>
  </si>
  <si>
    <t>Ｊ-1-46</t>
  </si>
  <si>
    <t>Ｊ-1-45</t>
  </si>
  <si>
    <t>Ｊ-1-44</t>
  </si>
  <si>
    <t>Ｊ-1-43</t>
  </si>
  <si>
    <t>Ｊ-1-42</t>
  </si>
  <si>
    <t>Ｊ-1-41</t>
  </si>
  <si>
    <t>Ｊ-1-40</t>
  </si>
  <si>
    <t>Ｊ-1-39</t>
  </si>
  <si>
    <t>Ｊ-1-38</t>
  </si>
  <si>
    <t>Ｊ-1-37</t>
  </si>
  <si>
    <t>Ｊ-1-36</t>
  </si>
  <si>
    <t>Ｊ-1-35</t>
  </si>
  <si>
    <t>Ｊ-1-34</t>
  </si>
  <si>
    <t>Ｊ-1-33</t>
  </si>
  <si>
    <t>Ｊ-1-32</t>
  </si>
  <si>
    <t>Ｊ-1-31</t>
  </si>
  <si>
    <t>Ｊ-1-30</t>
  </si>
  <si>
    <t>Ｊ-1-29</t>
  </si>
  <si>
    <t>Ｊ-1-28</t>
  </si>
  <si>
    <t>Ｊ-1-27</t>
  </si>
  <si>
    <t>Ｊ-1-26</t>
  </si>
  <si>
    <t>Ｊ-1-25</t>
  </si>
  <si>
    <t>Ｊ-1-24</t>
  </si>
  <si>
    <t>Ｊ-1-23</t>
  </si>
  <si>
    <t>Ｊ-1-22</t>
  </si>
  <si>
    <t>Ｊ-1-21</t>
  </si>
  <si>
    <t>Ｊ-1-20</t>
  </si>
  <si>
    <t>Ｊ-1-19</t>
  </si>
  <si>
    <t>Ｊ-1-18</t>
  </si>
  <si>
    <t>Ｊ-1-17</t>
  </si>
  <si>
    <t>Ｊ-1-16</t>
  </si>
  <si>
    <t>Ｊ-1-15</t>
  </si>
  <si>
    <t>Ｊ-1-14</t>
  </si>
  <si>
    <t>Ｊ-1-13</t>
  </si>
  <si>
    <t>Ｊ-1-12</t>
  </si>
  <si>
    <t>Ｊ-1-11</t>
  </si>
  <si>
    <t>Ｊ-1-10</t>
  </si>
  <si>
    <t>Ｊ-1-9</t>
  </si>
  <si>
    <t>Ｊ-1-8</t>
  </si>
  <si>
    <t>Ｊ-1-7</t>
  </si>
  <si>
    <t>Ｊ-1-6</t>
  </si>
  <si>
    <t>Ｊ-1-5</t>
  </si>
  <si>
    <t>Ｊ-1-4</t>
  </si>
  <si>
    <t>Ｊ-1-3</t>
  </si>
  <si>
    <t>Ｊ-1-2</t>
  </si>
  <si>
    <t>Ｊ-1-1</t>
    <phoneticPr fontId="15"/>
  </si>
  <si>
    <t>ペア６３６席</t>
    <rPh sb="5" eb="6">
      <t>セキ</t>
    </rPh>
    <phoneticPr fontId="15"/>
  </si>
  <si>
    <t>Ｊエリア</t>
    <phoneticPr fontId="15"/>
  </si>
  <si>
    <t>2ブロック</t>
  </si>
  <si>
    <t>3ブロック</t>
  </si>
  <si>
    <t>4ブロック</t>
  </si>
  <si>
    <t>5ブロック</t>
  </si>
  <si>
    <t>6ブロック</t>
  </si>
  <si>
    <t>7ブロック</t>
  </si>
  <si>
    <t>8ブロック</t>
  </si>
  <si>
    <t>9ブロック</t>
  </si>
  <si>
    <t>10ブロック</t>
  </si>
  <si>
    <t>11ブロック</t>
  </si>
  <si>
    <t>12ブロック</t>
  </si>
  <si>
    <t>13ブロック</t>
  </si>
  <si>
    <t>14ブロック</t>
  </si>
  <si>
    <t>15ブロック</t>
  </si>
  <si>
    <t>16ブロック</t>
  </si>
  <si>
    <t>17ブロック</t>
  </si>
  <si>
    <t>18ブロック</t>
  </si>
  <si>
    <t>第３１ブロック（８４席）</t>
    <rPh sb="0" eb="1">
      <t>ダイ</t>
    </rPh>
    <rPh sb="10" eb="11">
      <t>セキ</t>
    </rPh>
    <phoneticPr fontId="15"/>
  </si>
  <si>
    <t>第３２ブロック（１１８席）</t>
    <rPh sb="0" eb="1">
      <t>ダイ</t>
    </rPh>
    <rPh sb="11" eb="12">
      <t>セキ</t>
    </rPh>
    <phoneticPr fontId="15"/>
  </si>
  <si>
    <t>19ブロック</t>
    <phoneticPr fontId="14"/>
  </si>
  <si>
    <t>20ブロック</t>
    <phoneticPr fontId="14"/>
  </si>
  <si>
    <t>21ブロック</t>
    <phoneticPr fontId="14"/>
  </si>
  <si>
    <t>22ブロック</t>
    <phoneticPr fontId="14"/>
  </si>
  <si>
    <t>23ブロック</t>
    <phoneticPr fontId="14"/>
  </si>
  <si>
    <t>24ブロック</t>
    <phoneticPr fontId="14"/>
  </si>
  <si>
    <t>25ブロック</t>
    <phoneticPr fontId="14"/>
  </si>
  <si>
    <t>26ブロック</t>
    <phoneticPr fontId="14"/>
  </si>
  <si>
    <t>27ブロック</t>
    <phoneticPr fontId="14"/>
  </si>
  <si>
    <t>19ブロック（160）</t>
    <phoneticPr fontId="15"/>
  </si>
  <si>
    <t>18ブロック（160）</t>
    <phoneticPr fontId="15"/>
  </si>
  <si>
    <t>17ブロック（160）</t>
    <phoneticPr fontId="15"/>
  </si>
  <si>
    <t>16ブロック（160）</t>
    <phoneticPr fontId="15"/>
  </si>
  <si>
    <t>13ブロック（160）</t>
  </si>
  <si>
    <t>9ブロック（160）</t>
  </si>
  <si>
    <t>8ブロック（160）</t>
  </si>
  <si>
    <t>7ブロック（160）</t>
  </si>
  <si>
    <t>6ブロック（160）</t>
  </si>
  <si>
    <t>5ブロック（160）</t>
  </si>
  <si>
    <t>4ブロック（160）</t>
  </si>
  <si>
    <t>3ブロック（160）</t>
  </si>
  <si>
    <t>2ブロック（160）</t>
  </si>
  <si>
    <t>1ブロック（160）</t>
    <phoneticPr fontId="15"/>
  </si>
  <si>
    <t>券面表記：専用入口 びわこボート 1ブロック 1列 1番</t>
    <rPh sb="0" eb="2">
      <t>ケンメン</t>
    </rPh>
    <rPh sb="2" eb="4">
      <t>ヒョウキ</t>
    </rPh>
    <phoneticPr fontId="14"/>
  </si>
  <si>
    <t>10ブロック（160）</t>
    <phoneticPr fontId="14"/>
  </si>
  <si>
    <t>11ブロック（160）</t>
    <phoneticPr fontId="14"/>
  </si>
  <si>
    <t>12ブロック（160）</t>
    <phoneticPr fontId="14"/>
  </si>
  <si>
    <t>14ブロック（160）</t>
    <phoneticPr fontId="14"/>
  </si>
  <si>
    <t>15ブロック（160）</t>
    <phoneticPr fontId="14"/>
  </si>
  <si>
    <t>20ブロック（120）</t>
    <phoneticPr fontId="15"/>
  </si>
  <si>
    <t>21ブロック（130）</t>
    <phoneticPr fontId="15"/>
  </si>
  <si>
    <t>22ブロック（130）</t>
    <phoneticPr fontId="15"/>
  </si>
  <si>
    <t>23ブロック（130）</t>
    <phoneticPr fontId="15"/>
  </si>
  <si>
    <t>24ブロック（130）</t>
    <phoneticPr fontId="15"/>
  </si>
  <si>
    <t>25ブロック（130）</t>
    <phoneticPr fontId="15"/>
  </si>
  <si>
    <t>26ブロック（130）</t>
    <phoneticPr fontId="15"/>
  </si>
  <si>
    <t>27ブロック（96）</t>
    <phoneticPr fontId="15"/>
  </si>
  <si>
    <t>※総計4,036席</t>
    <rPh sb="1" eb="3">
      <t>ソウケイ</t>
    </rPh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</si>
</sst>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1"/>
      <color rgb="FFFF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0" fontId="12" fillId="0" borderId="0">
      <alignment vertical="center"/>
    </xf>
    <xf numFmtId="0" fontId="10" fillId="0" borderId="0">
      <alignment vertical="center"/>
    </xf>
    <xf numFmtId="38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0" fontId="13" fillId="0" borderId="0"/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6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72">
    <xf numFmtId="0" fontId="0" fillId="0" borderId="0" xfId="0"/>
    <xf numFmtId="0" fontId="12" fillId="0" borderId="0" xfId="1">
      <alignment vertical="center"/>
    </xf>
    <xf numFmtId="0" fontId="12" fillId="0" borderId="0" xfId="1" applyAlignment="1">
      <alignment horizontal="center" vertical="center"/>
    </xf>
    <xf numFmtId="0" fontId="12" fillId="0" borderId="22" xfId="1" applyBorder="1" applyAlignment="1">
      <alignment horizontal="center" vertical="center"/>
    </xf>
    <xf numFmtId="0" fontId="12" fillId="0" borderId="23" xfId="1" applyBorder="1" applyAlignment="1">
      <alignment horizontal="center" vertical="center"/>
    </xf>
    <xf numFmtId="0" fontId="12" fillId="0" borderId="2" xfId="1" applyBorder="1" applyAlignment="1">
      <alignment horizontal="center" vertical="center"/>
    </xf>
    <xf numFmtId="0" fontId="12" fillId="0" borderId="5" xfId="1" applyBorder="1" applyAlignment="1">
      <alignment horizontal="center" vertical="center"/>
    </xf>
    <xf numFmtId="0" fontId="12" fillId="0" borderId="1" xfId="1" applyBorder="1" applyAlignment="1">
      <alignment horizontal="center" vertical="center"/>
    </xf>
    <xf numFmtId="0" fontId="12" fillId="0" borderId="18" xfId="1" applyBorder="1" applyAlignment="1">
      <alignment horizontal="center" vertical="center"/>
    </xf>
    <xf numFmtId="0" fontId="12" fillId="0" borderId="17" xfId="1" applyBorder="1" applyAlignment="1">
      <alignment horizontal="center" vertical="center"/>
    </xf>
    <xf numFmtId="0" fontId="12" fillId="0" borderId="16" xfId="1" applyBorder="1" applyAlignment="1">
      <alignment horizontal="center" vertical="center"/>
    </xf>
    <xf numFmtId="0" fontId="12" fillId="0" borderId="4" xfId="1" applyBorder="1" applyAlignment="1">
      <alignment horizontal="center" vertical="center"/>
    </xf>
    <xf numFmtId="0" fontId="12" fillId="0" borderId="6" xfId="1" applyBorder="1">
      <alignment vertical="center"/>
    </xf>
    <xf numFmtId="0" fontId="12" fillId="0" borderId="25" xfId="1" applyBorder="1">
      <alignment vertical="center"/>
    </xf>
    <xf numFmtId="0" fontId="12" fillId="0" borderId="11" xfId="1" applyBorder="1" applyAlignment="1">
      <alignment horizontal="center" vertical="center"/>
    </xf>
    <xf numFmtId="0" fontId="12" fillId="0" borderId="10" xfId="1" applyBorder="1" applyAlignment="1">
      <alignment horizontal="center" vertical="center"/>
    </xf>
    <xf numFmtId="0" fontId="12" fillId="0" borderId="28" xfId="1" applyBorder="1">
      <alignment vertical="center"/>
    </xf>
    <xf numFmtId="0" fontId="12" fillId="0" borderId="8" xfId="1" applyBorder="1" applyAlignment="1">
      <alignment horizontal="center" vertical="center"/>
    </xf>
    <xf numFmtId="0" fontId="12" fillId="0" borderId="7" xfId="1" applyBorder="1" applyAlignment="1">
      <alignment horizontal="center" vertical="center"/>
    </xf>
    <xf numFmtId="0" fontId="12" fillId="0" borderId="31" xfId="1" applyBorder="1" applyAlignment="1">
      <alignment horizontal="center" vertical="center"/>
    </xf>
    <xf numFmtId="0" fontId="12" fillId="0" borderId="32" xfId="1" applyBorder="1" applyAlignment="1">
      <alignment horizontal="center" vertical="center"/>
    </xf>
    <xf numFmtId="0" fontId="12" fillId="0" borderId="33" xfId="1" applyBorder="1" applyAlignment="1">
      <alignment horizontal="center" vertical="center"/>
    </xf>
    <xf numFmtId="0" fontId="12" fillId="0" borderId="9" xfId="1" applyBorder="1" applyAlignment="1">
      <alignment horizontal="center" vertical="center"/>
    </xf>
    <xf numFmtId="0" fontId="12" fillId="0" borderId="34" xfId="1" applyBorder="1">
      <alignment vertical="center"/>
    </xf>
    <xf numFmtId="0" fontId="12" fillId="0" borderId="36" xfId="1" applyBorder="1" applyAlignment="1">
      <alignment horizontal="center" vertical="center"/>
    </xf>
    <xf numFmtId="0" fontId="12" fillId="0" borderId="12" xfId="1" applyBorder="1" applyAlignment="1">
      <alignment horizontal="center" vertical="center"/>
    </xf>
    <xf numFmtId="0" fontId="12" fillId="0" borderId="14" xfId="1" applyBorder="1" applyAlignment="1">
      <alignment horizontal="center" vertical="center"/>
    </xf>
    <xf numFmtId="0" fontId="12" fillId="0" borderId="13" xfId="1" applyBorder="1" applyAlignment="1">
      <alignment horizontal="center" vertical="center"/>
    </xf>
    <xf numFmtId="0" fontId="12" fillId="0" borderId="3" xfId="1" applyBorder="1" applyAlignment="1">
      <alignment horizontal="center" vertical="center"/>
    </xf>
    <xf numFmtId="0" fontId="12" fillId="0" borderId="37" xfId="1" applyBorder="1" applyAlignment="1">
      <alignment horizontal="center" vertical="center"/>
    </xf>
    <xf numFmtId="0" fontId="12" fillId="0" borderId="19" xfId="1" applyBorder="1" applyAlignment="1">
      <alignment horizontal="center" vertical="center"/>
    </xf>
    <xf numFmtId="0" fontId="19" fillId="0" borderId="0" xfId="1" applyFont="1" applyAlignment="1">
      <alignment horizontal="center" vertical="center"/>
    </xf>
    <xf numFmtId="0" fontId="12" fillId="0" borderId="4" xfId="1" applyBorder="1" applyAlignment="1">
      <alignment horizontal="center" vertical="center"/>
    </xf>
    <xf numFmtId="0" fontId="12" fillId="0" borderId="7" xfId="1" applyBorder="1" applyAlignment="1">
      <alignment horizontal="center" vertical="center"/>
    </xf>
    <xf numFmtId="0" fontId="12" fillId="0" borderId="8" xfId="1" applyBorder="1" applyAlignment="1">
      <alignment horizontal="center" vertical="center"/>
    </xf>
    <xf numFmtId="0" fontId="12" fillId="0" borderId="16" xfId="1" applyBorder="1" applyAlignment="1">
      <alignment horizontal="center" vertical="center"/>
    </xf>
    <xf numFmtId="0" fontId="12" fillId="0" borderId="17" xfId="1" applyBorder="1" applyAlignment="1">
      <alignment horizontal="center" vertical="center"/>
    </xf>
    <xf numFmtId="0" fontId="12" fillId="0" borderId="36" xfId="1" applyBorder="1" applyAlignment="1">
      <alignment horizontal="center" vertical="center"/>
    </xf>
    <xf numFmtId="0" fontId="12" fillId="0" borderId="35" xfId="1" applyBorder="1" applyAlignment="1">
      <alignment horizontal="center" vertical="center"/>
    </xf>
    <xf numFmtId="0" fontId="12" fillId="0" borderId="30" xfId="1" applyBorder="1" applyAlignment="1">
      <alignment horizontal="center" vertical="center"/>
    </xf>
    <xf numFmtId="0" fontId="12" fillId="0" borderId="29" xfId="1" applyBorder="1" applyAlignment="1">
      <alignment horizontal="center" vertical="center"/>
    </xf>
    <xf numFmtId="0" fontId="12" fillId="0" borderId="21" xfId="1" applyBorder="1" applyAlignment="1">
      <alignment horizontal="center" vertical="center"/>
    </xf>
    <xf numFmtId="0" fontId="12" fillId="0" borderId="20" xfId="1" applyBorder="1" applyAlignment="1">
      <alignment horizontal="center" vertical="center"/>
    </xf>
    <xf numFmtId="0" fontId="12" fillId="0" borderId="24" xfId="1" applyBorder="1" applyAlignment="1">
      <alignment horizontal="center" vertical="center"/>
    </xf>
    <xf numFmtId="0" fontId="12" fillId="0" borderId="15" xfId="1" applyBorder="1" applyAlignment="1">
      <alignment horizontal="center" vertical="center"/>
    </xf>
    <xf numFmtId="0" fontId="12" fillId="0" borderId="27" xfId="1" applyBorder="1" applyAlignment="1">
      <alignment horizontal="center" vertical="center"/>
    </xf>
    <xf numFmtId="0" fontId="12" fillId="0" borderId="26" xfId="1" applyBorder="1" applyAlignment="1">
      <alignment horizontal="center" vertical="center"/>
    </xf>
    <xf numFmtId="0" fontId="12" fillId="0" borderId="10" xfId="1" applyBorder="1" applyAlignment="1">
      <alignment horizontal="center" vertical="center"/>
    </xf>
    <xf numFmtId="0" fontId="12" fillId="0" borderId="11" xfId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2" fillId="0" borderId="0" xfId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0" fontId="12" fillId="0" borderId="4" xfId="1" applyBorder="1" applyAlignment="1">
      <alignment horizontal="left" vertical="center"/>
    </xf>
    <xf numFmtId="0" fontId="20" fillId="2" borderId="0" xfId="17" applyFont="1" applyFill="1" applyAlignment="1">
      <alignment horizontal="center" vertical="center"/>
    </xf>
    <xf numFmtId="0" fontId="20" fillId="2" borderId="0" xfId="17" applyFont="1" applyFill="1" applyAlignment="1">
      <alignment horizontal="center" vertical="center"/>
    </xf>
    <xf numFmtId="0" fontId="25" fillId="2" borderId="0" xfId="17" applyFont="1" applyFill="1" applyAlignment="1">
      <alignment horizontal="center" vertical="center"/>
    </xf>
    <xf numFmtId="0" fontId="20" fillId="2" borderId="0" xfId="17" applyFont="1" applyFill="1" applyAlignment="1">
      <alignment horizontal="left" vertical="center"/>
    </xf>
    <xf numFmtId="0" fontId="21" fillId="2" borderId="0" xfId="17" applyFont="1" applyFill="1" applyAlignment="1">
      <alignment horizontal="center" vertical="center"/>
    </xf>
    <xf numFmtId="0" fontId="21" fillId="2" borderId="41" xfId="17" applyFont="1" applyFill="1" applyBorder="1" applyAlignment="1">
      <alignment horizontal="center" vertical="center"/>
    </xf>
    <xf numFmtId="0" fontId="23" fillId="2" borderId="41" xfId="17" applyFont="1" applyFill="1" applyBorder="1" applyAlignment="1">
      <alignment horizontal="center" vertical="center"/>
    </xf>
    <xf numFmtId="0" fontId="22" fillId="2" borderId="0" xfId="17" applyFont="1" applyFill="1" applyAlignment="1">
      <alignment horizontal="center" vertical="center"/>
    </xf>
    <xf numFmtId="0" fontId="22" fillId="2" borderId="41" xfId="17" applyFont="1" applyFill="1" applyBorder="1" applyAlignment="1">
      <alignment horizontal="center" vertical="center"/>
    </xf>
    <xf numFmtId="0" fontId="21" fillId="2" borderId="0" xfId="17" applyFont="1" applyFill="1" applyAlignment="1">
      <alignment horizontal="center" vertical="center"/>
    </xf>
    <xf numFmtId="0" fontId="21" fillId="2" borderId="0" xfId="17" applyFont="1" applyFill="1" applyAlignment="1">
      <alignment horizontal="left" vertical="center"/>
    </xf>
    <xf numFmtId="0" fontId="17" fillId="2" borderId="41" xfId="17" applyFont="1" applyFill="1" applyBorder="1" applyAlignment="1">
      <alignment horizontal="center" vertical="center"/>
    </xf>
    <xf numFmtId="0" fontId="20" fillId="2" borderId="41" xfId="17" applyFont="1" applyFill="1" applyBorder="1" applyAlignment="1">
      <alignment horizontal="center" vertical="center"/>
    </xf>
    <xf numFmtId="0" fontId="18" fillId="2" borderId="0" xfId="17" applyFont="1" applyFill="1" applyAlignment="1">
      <alignment horizontal="center" vertical="center"/>
    </xf>
    <xf numFmtId="0" fontId="18" fillId="2" borderId="38" xfId="17" applyFont="1" applyFill="1" applyBorder="1" applyAlignment="1">
      <alignment horizontal="center" vertical="center"/>
    </xf>
    <xf numFmtId="0" fontId="18" fillId="2" borderId="39" xfId="17" applyFont="1" applyFill="1" applyBorder="1" applyAlignment="1">
      <alignment horizontal="center" vertical="center"/>
    </xf>
    <xf numFmtId="0" fontId="18" fillId="2" borderId="40" xfId="17" applyFont="1" applyFill="1" applyBorder="1" applyAlignment="1">
      <alignment horizontal="center" vertical="center"/>
    </xf>
    <xf numFmtId="0" fontId="18" fillId="2" borderId="41" xfId="17" applyFont="1" applyFill="1" applyBorder="1" applyAlignment="1">
      <alignment horizontal="center" vertical="center"/>
    </xf>
    <xf numFmtId="0" fontId="24" fillId="2" borderId="41" xfId="17" applyFont="1" applyFill="1" applyBorder="1" applyAlignment="1">
      <alignment horizontal="center" vertical="center"/>
    </xf>
  </cellXfs>
  <cellStyles count="21">
    <cellStyle name="桁区切り 2" xfId="3" xr:uid="{00000000-0005-0000-0000-000001000000}"/>
    <cellStyle name="桁区切り 2 2" xfId="7" xr:uid="{00000000-0005-0000-0000-000002000000}"/>
    <cellStyle name="桁区切り 2 2 2" xfId="12" xr:uid="{F209E8F8-301B-458E-AC5C-E3C94B2BE4B4}"/>
    <cellStyle name="標準" xfId="0" builtinId="0"/>
    <cellStyle name="標準 2" xfId="1" xr:uid="{00000000-0005-0000-0000-000004000000}"/>
    <cellStyle name="標準 2 2" xfId="4" xr:uid="{00000000-0005-0000-0000-000005000000}"/>
    <cellStyle name="標準 2 2 2" xfId="6" xr:uid="{00000000-0005-0000-0000-000006000000}"/>
    <cellStyle name="標準 2 2 2 2" xfId="13" xr:uid="{26C64C73-6B56-4410-82D3-9FF93B4642EB}"/>
    <cellStyle name="標準 2 3" xfId="8" xr:uid="{00000000-0005-0000-0000-000007000000}"/>
    <cellStyle name="標準 2 4" xfId="9" xr:uid="{6AE7169F-FFE3-4F27-995B-F7EB9DD97724}"/>
    <cellStyle name="標準 2 5" xfId="10" xr:uid="{D2585A71-851E-41E1-A9F8-1989808DA848}"/>
    <cellStyle name="標準 2 5 2" xfId="19" xr:uid="{E13FF735-612C-4328-A912-18BD210F4855}"/>
    <cellStyle name="標準 2 5 2 2" xfId="20" xr:uid="{1E963313-8767-4617-BFE9-1BC2575B36DB}"/>
    <cellStyle name="標準 2 6" xfId="14" xr:uid="{7C5C857C-C49C-48EF-A136-40ECC6E7B53F}"/>
    <cellStyle name="標準 2 6 2" xfId="17" xr:uid="{F60C29FB-7D7D-455D-BCF9-A74396D87838}"/>
    <cellStyle name="標準 2 7" xfId="15" xr:uid="{4653567D-8C97-4646-A2D5-EC0A1A6D9D28}"/>
    <cellStyle name="標準 2 8" xfId="16" xr:uid="{227B0D66-B49F-4DAB-B039-40E520259674}"/>
    <cellStyle name="標準 3" xfId="2" xr:uid="{00000000-0005-0000-0000-000008000000}"/>
    <cellStyle name="標準 3 2" xfId="5" xr:uid="{00000000-0005-0000-0000-000009000000}"/>
    <cellStyle name="標準 3 2 2" xfId="11" xr:uid="{A9F37627-843E-4891-8381-36609C584E39}"/>
    <cellStyle name="標準 4" xfId="18" xr:uid="{72DE9A3D-14FB-4D88-B4CD-2A0A22C59D1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0</xdr:colOff>
      <xdr:row>26</xdr:row>
      <xdr:rowOff>0</xdr:rowOff>
    </xdr:from>
    <xdr:to>
      <xdr:col>93</xdr:col>
      <xdr:colOff>287242</xdr:colOff>
      <xdr:row>60</xdr:row>
      <xdr:rowOff>54204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2CE1352-A9C0-DEF7-00C9-FBB1A0F693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196552" y="4364713"/>
          <a:ext cx="19600000" cy="57619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5:MN50"/>
  <sheetViews>
    <sheetView topLeftCell="BG46" zoomScale="87" zoomScaleNormal="87" workbookViewId="0">
      <selection activeCell="AS23" sqref="AS23:BB27"/>
    </sheetView>
  </sheetViews>
  <sheetFormatPr defaultColWidth="4.375" defaultRowHeight="13.5" x14ac:dyDescent="0.15"/>
  <cols>
    <col min="1" max="16384" width="4.375" style="1"/>
  </cols>
  <sheetData>
    <row r="5" spans="1:352" x14ac:dyDescent="0.15">
      <c r="A5" s="32" t="s">
        <v>64</v>
      </c>
      <c r="B5" s="32"/>
      <c r="C5" s="32"/>
      <c r="D5" s="32"/>
      <c r="E5" s="32"/>
      <c r="F5" s="32"/>
      <c r="G5" s="32"/>
      <c r="H5" s="32"/>
      <c r="I5" s="32"/>
      <c r="J5" s="32"/>
      <c r="K5" s="2"/>
      <c r="L5" s="32" t="s">
        <v>25</v>
      </c>
      <c r="M5" s="32"/>
      <c r="N5" s="32"/>
      <c r="O5" s="32"/>
      <c r="P5" s="32"/>
      <c r="Q5" s="32"/>
      <c r="R5" s="32"/>
      <c r="S5" s="32"/>
      <c r="T5" s="32"/>
      <c r="U5" s="32"/>
      <c r="V5" s="2"/>
      <c r="W5" s="32" t="s">
        <v>24</v>
      </c>
      <c r="X5" s="32"/>
      <c r="Y5" s="32"/>
      <c r="Z5" s="32"/>
      <c r="AA5" s="32"/>
      <c r="AB5" s="32"/>
      <c r="AC5" s="32"/>
      <c r="AD5" s="32"/>
      <c r="AE5" s="32"/>
      <c r="AF5" s="32"/>
      <c r="AG5" s="2"/>
      <c r="AH5" s="32" t="s">
        <v>14</v>
      </c>
      <c r="AI5" s="32"/>
      <c r="AJ5" s="32"/>
      <c r="AK5" s="32"/>
      <c r="AL5" s="32"/>
      <c r="AM5" s="32"/>
      <c r="AN5" s="32"/>
      <c r="AO5" s="32"/>
      <c r="AP5" s="32"/>
      <c r="AQ5" s="32"/>
      <c r="AR5" s="2"/>
      <c r="AS5" s="32" t="s">
        <v>13</v>
      </c>
      <c r="AT5" s="32"/>
      <c r="AU5" s="32"/>
      <c r="AV5" s="32"/>
      <c r="AW5" s="32"/>
      <c r="AX5" s="32"/>
      <c r="AY5" s="32"/>
      <c r="AZ5" s="32"/>
      <c r="BA5" s="32"/>
      <c r="BB5" s="32"/>
      <c r="BC5" s="2"/>
      <c r="BD5" s="32" t="s">
        <v>12</v>
      </c>
      <c r="BE5" s="32"/>
      <c r="BF5" s="32"/>
      <c r="BG5" s="32"/>
      <c r="BH5" s="32"/>
      <c r="BI5" s="32"/>
      <c r="BJ5" s="32"/>
      <c r="BK5" s="32"/>
      <c r="BL5" s="32"/>
      <c r="BM5" s="32"/>
      <c r="BN5" s="2"/>
      <c r="BO5" s="32" t="s">
        <v>15</v>
      </c>
      <c r="BP5" s="32"/>
      <c r="BQ5" s="32"/>
      <c r="BR5" s="32"/>
      <c r="BS5" s="32"/>
      <c r="BT5" s="32"/>
      <c r="BU5" s="32"/>
      <c r="BV5" s="32"/>
      <c r="BW5" s="32"/>
      <c r="BX5" s="32"/>
      <c r="BY5" s="2"/>
      <c r="BZ5" s="32" t="s">
        <v>23</v>
      </c>
      <c r="CA5" s="32"/>
      <c r="CB5" s="32"/>
      <c r="CC5" s="32"/>
      <c r="CD5" s="32"/>
      <c r="CE5" s="32"/>
      <c r="CF5" s="32"/>
      <c r="CG5" s="32"/>
      <c r="CH5" s="32"/>
      <c r="CI5" s="32"/>
      <c r="CJ5" s="2"/>
      <c r="CK5" s="32" t="s">
        <v>22</v>
      </c>
      <c r="CL5" s="32"/>
      <c r="CM5" s="32"/>
      <c r="CN5" s="32"/>
      <c r="CO5" s="32"/>
      <c r="CP5" s="32"/>
      <c r="CQ5" s="32"/>
      <c r="CR5" s="32"/>
      <c r="CS5" s="32"/>
      <c r="CT5" s="32"/>
      <c r="CU5" s="2"/>
      <c r="CV5" s="32" t="s">
        <v>63</v>
      </c>
      <c r="CW5" s="32"/>
      <c r="CX5" s="32"/>
      <c r="CY5" s="32"/>
      <c r="CZ5" s="32"/>
      <c r="DA5" s="32"/>
      <c r="DB5" s="32"/>
      <c r="DC5" s="32"/>
      <c r="DD5" s="32"/>
      <c r="DE5" s="32"/>
      <c r="DF5" s="2"/>
      <c r="DG5" s="32" t="s">
        <v>21</v>
      </c>
      <c r="DH5" s="32"/>
      <c r="DI5" s="32"/>
      <c r="DJ5" s="32"/>
      <c r="DK5" s="32"/>
      <c r="DL5" s="32"/>
      <c r="DM5" s="32"/>
      <c r="DN5" s="32"/>
      <c r="DO5" s="32"/>
      <c r="DP5" s="32"/>
      <c r="DQ5" s="2"/>
      <c r="DR5" s="32" t="s">
        <v>20</v>
      </c>
      <c r="DS5" s="32"/>
      <c r="DT5" s="32"/>
      <c r="DU5" s="32"/>
      <c r="DV5" s="32"/>
      <c r="DW5" s="32"/>
      <c r="DX5" s="32"/>
      <c r="DY5" s="32"/>
      <c r="DZ5" s="32"/>
      <c r="EA5" s="32"/>
      <c r="EB5" s="2"/>
      <c r="EC5" s="32" t="s">
        <v>19</v>
      </c>
      <c r="ED5" s="32"/>
      <c r="EE5" s="32"/>
      <c r="EF5" s="32"/>
      <c r="EG5" s="32"/>
      <c r="EH5" s="32"/>
      <c r="EI5" s="32"/>
      <c r="EJ5" s="32"/>
      <c r="EK5" s="32"/>
      <c r="EL5" s="32"/>
      <c r="EM5" s="2"/>
      <c r="EN5" s="32" t="s">
        <v>18</v>
      </c>
      <c r="EO5" s="32"/>
      <c r="EP5" s="32"/>
      <c r="EQ5" s="32"/>
      <c r="ER5" s="32"/>
      <c r="ES5" s="32"/>
      <c r="ET5" s="32"/>
      <c r="EU5" s="32"/>
      <c r="EV5" s="32"/>
      <c r="EW5" s="32"/>
      <c r="EX5" s="2"/>
      <c r="EY5" s="32" t="s">
        <v>17</v>
      </c>
      <c r="EZ5" s="32"/>
      <c r="FA5" s="32"/>
      <c r="FB5" s="32"/>
      <c r="FC5" s="32"/>
      <c r="FD5" s="32"/>
      <c r="FE5" s="32"/>
      <c r="FF5" s="32"/>
      <c r="FG5" s="32"/>
      <c r="FH5" s="32"/>
      <c r="FJ5" s="32" t="s">
        <v>16</v>
      </c>
      <c r="FK5" s="32"/>
      <c r="FL5" s="32"/>
      <c r="FM5" s="32"/>
      <c r="FN5" s="32"/>
      <c r="FO5" s="32"/>
      <c r="FP5" s="32"/>
      <c r="FQ5" s="32"/>
      <c r="FR5" s="32"/>
      <c r="FS5" s="32"/>
      <c r="FT5" s="2"/>
      <c r="FU5" s="32" t="s">
        <v>62</v>
      </c>
      <c r="FV5" s="32"/>
      <c r="FW5" s="32"/>
      <c r="FX5" s="32"/>
      <c r="FY5" s="32"/>
      <c r="FZ5" s="32"/>
      <c r="GA5" s="32"/>
      <c r="GB5" s="32"/>
      <c r="GC5" s="32"/>
      <c r="GD5" s="32"/>
      <c r="GE5" s="2"/>
      <c r="GF5" s="32" t="s">
        <v>61</v>
      </c>
      <c r="GG5" s="32"/>
      <c r="GH5" s="32"/>
      <c r="GI5" s="32"/>
      <c r="GJ5" s="32"/>
      <c r="GK5" s="32"/>
      <c r="GL5" s="32"/>
      <c r="GM5" s="32"/>
      <c r="GN5" s="32"/>
      <c r="GO5" s="32"/>
      <c r="GP5" s="2"/>
      <c r="GQ5" s="2"/>
      <c r="GR5" s="2"/>
      <c r="GU5" s="32" t="s">
        <v>60</v>
      </c>
      <c r="GV5" s="32"/>
      <c r="GW5" s="32"/>
      <c r="GX5" s="32"/>
      <c r="GY5" s="32"/>
      <c r="GZ5" s="32"/>
      <c r="HA5" s="32"/>
      <c r="HB5" s="32"/>
      <c r="HC5" s="32"/>
      <c r="HD5" s="32"/>
      <c r="HF5" s="32" t="s">
        <v>59</v>
      </c>
      <c r="HG5" s="32"/>
      <c r="HH5" s="32"/>
      <c r="HI5" s="32"/>
      <c r="HJ5" s="32"/>
      <c r="HK5" s="32"/>
      <c r="HL5" s="32"/>
      <c r="HM5" s="32"/>
      <c r="HN5" s="32"/>
      <c r="HO5" s="32"/>
      <c r="HQ5" s="32" t="s">
        <v>58</v>
      </c>
      <c r="HR5" s="32"/>
      <c r="HS5" s="32"/>
      <c r="HT5" s="32"/>
      <c r="HU5" s="32"/>
      <c r="HV5" s="32"/>
      <c r="HW5" s="32"/>
      <c r="HX5" s="32"/>
      <c r="HY5" s="32"/>
      <c r="HZ5" s="32"/>
      <c r="IB5" s="32" t="s">
        <v>57</v>
      </c>
      <c r="IC5" s="32"/>
      <c r="ID5" s="32"/>
      <c r="IE5" s="32"/>
      <c r="IF5" s="32"/>
      <c r="IG5" s="32"/>
      <c r="IH5" s="32"/>
      <c r="II5" s="32"/>
      <c r="IJ5" s="32"/>
      <c r="IK5" s="32"/>
      <c r="IM5" s="32" t="s">
        <v>56</v>
      </c>
      <c r="IN5" s="32"/>
      <c r="IO5" s="32"/>
      <c r="IP5" s="32"/>
      <c r="IQ5" s="32"/>
      <c r="IR5" s="32"/>
      <c r="IS5" s="32"/>
      <c r="IT5" s="32"/>
      <c r="IU5" s="32"/>
      <c r="IV5" s="32"/>
      <c r="IX5" s="32" t="s">
        <v>55</v>
      </c>
      <c r="IY5" s="32"/>
      <c r="IZ5" s="32"/>
      <c r="JA5" s="32"/>
      <c r="JB5" s="32"/>
      <c r="JC5" s="32"/>
      <c r="JD5" s="32"/>
      <c r="JE5" s="32"/>
      <c r="JF5" s="32"/>
      <c r="JG5" s="32"/>
      <c r="JI5" s="32" t="s">
        <v>54</v>
      </c>
      <c r="JJ5" s="32"/>
      <c r="JK5" s="32"/>
      <c r="JL5" s="32"/>
      <c r="JM5" s="32"/>
      <c r="JN5" s="32"/>
      <c r="JO5" s="32"/>
      <c r="JP5" s="32"/>
      <c r="JQ5" s="32"/>
      <c r="JR5" s="32"/>
      <c r="JT5" s="32" t="s">
        <v>53</v>
      </c>
      <c r="JU5" s="32"/>
      <c r="JV5" s="32"/>
      <c r="JW5" s="32"/>
      <c r="JX5" s="32"/>
      <c r="JY5" s="32"/>
      <c r="JZ5" s="32"/>
      <c r="KA5" s="32"/>
      <c r="KB5" s="32"/>
      <c r="KC5" s="32"/>
      <c r="KE5" s="32" t="s">
        <v>52</v>
      </c>
      <c r="KF5" s="32"/>
      <c r="KG5" s="32"/>
      <c r="KH5" s="32"/>
      <c r="KI5" s="32"/>
      <c r="KJ5" s="32"/>
      <c r="KK5" s="32"/>
      <c r="KL5" s="32"/>
      <c r="KM5" s="32"/>
      <c r="KN5" s="32"/>
      <c r="KP5" s="32" t="s">
        <v>51</v>
      </c>
      <c r="KQ5" s="32"/>
      <c r="KR5" s="32"/>
      <c r="KS5" s="32"/>
      <c r="KT5" s="32"/>
      <c r="KU5" s="32"/>
      <c r="KV5" s="32"/>
      <c r="KW5" s="32"/>
      <c r="KX5" s="32"/>
      <c r="KY5" s="32"/>
      <c r="LA5" s="32" t="s">
        <v>50</v>
      </c>
      <c r="LB5" s="32"/>
      <c r="LC5" s="32"/>
      <c r="LD5" s="32"/>
      <c r="LE5" s="32"/>
      <c r="LF5" s="32"/>
      <c r="LG5" s="32"/>
      <c r="LH5" s="32"/>
      <c r="LI5" s="32"/>
      <c r="LJ5" s="32"/>
      <c r="LL5" s="32" t="s">
        <v>49</v>
      </c>
      <c r="LM5" s="32"/>
      <c r="LN5" s="32"/>
      <c r="LO5" s="32"/>
      <c r="LP5" s="32"/>
      <c r="LQ5" s="32"/>
      <c r="LR5" s="32"/>
      <c r="LS5" s="32"/>
      <c r="LT5" s="32"/>
      <c r="LU5" s="32"/>
      <c r="LW5" s="51" t="s">
        <v>1018</v>
      </c>
      <c r="LX5" s="32"/>
      <c r="LY5" s="32"/>
      <c r="LZ5" s="32"/>
      <c r="MA5" s="32"/>
      <c r="MB5" s="32"/>
      <c r="MC5" s="2"/>
      <c r="MD5" s="49" t="s">
        <v>1019</v>
      </c>
      <c r="ME5" s="50"/>
      <c r="MF5" s="50"/>
      <c r="MG5" s="50"/>
      <c r="MH5" s="50"/>
      <c r="MI5" s="50"/>
      <c r="MJ5" s="50"/>
      <c r="MK5" s="50"/>
      <c r="ML5" s="50"/>
      <c r="MM5" s="50"/>
    </row>
    <row r="6" spans="1:352" x14ac:dyDescent="0.15">
      <c r="A6" s="10">
        <v>1</v>
      </c>
      <c r="B6" s="9">
        <v>2</v>
      </c>
      <c r="C6" s="9">
        <v>3</v>
      </c>
      <c r="D6" s="9">
        <v>4</v>
      </c>
      <c r="E6" s="9">
        <v>5</v>
      </c>
      <c r="F6" s="9">
        <v>6</v>
      </c>
      <c r="G6" s="9">
        <v>7</v>
      </c>
      <c r="H6" s="9">
        <v>8</v>
      </c>
      <c r="I6" s="9">
        <v>9</v>
      </c>
      <c r="J6" s="8">
        <v>10</v>
      </c>
      <c r="K6" s="31">
        <v>1</v>
      </c>
      <c r="L6" s="10">
        <v>1</v>
      </c>
      <c r="M6" s="9">
        <v>2</v>
      </c>
      <c r="N6" s="9">
        <v>3</v>
      </c>
      <c r="O6" s="9">
        <v>4</v>
      </c>
      <c r="P6" s="9">
        <v>5</v>
      </c>
      <c r="Q6" s="9">
        <v>6</v>
      </c>
      <c r="R6" s="9">
        <v>7</v>
      </c>
      <c r="S6" s="9">
        <v>8</v>
      </c>
      <c r="T6" s="9">
        <v>9</v>
      </c>
      <c r="U6" s="8">
        <v>10</v>
      </c>
      <c r="V6" s="2"/>
      <c r="W6" s="10">
        <v>1</v>
      </c>
      <c r="X6" s="9">
        <v>2</v>
      </c>
      <c r="Y6" s="9">
        <v>3</v>
      </c>
      <c r="Z6" s="9">
        <v>4</v>
      </c>
      <c r="AA6" s="9">
        <v>5</v>
      </c>
      <c r="AB6" s="9">
        <v>6</v>
      </c>
      <c r="AC6" s="9">
        <v>7</v>
      </c>
      <c r="AD6" s="9">
        <v>8</v>
      </c>
      <c r="AE6" s="9">
        <v>9</v>
      </c>
      <c r="AF6" s="8">
        <v>10</v>
      </c>
      <c r="AG6" s="2"/>
      <c r="AH6" s="10">
        <v>1</v>
      </c>
      <c r="AI6" s="9">
        <v>2</v>
      </c>
      <c r="AJ6" s="9">
        <v>3</v>
      </c>
      <c r="AK6" s="9">
        <v>4</v>
      </c>
      <c r="AL6" s="9">
        <v>5</v>
      </c>
      <c r="AM6" s="9">
        <v>6</v>
      </c>
      <c r="AN6" s="9">
        <v>7</v>
      </c>
      <c r="AO6" s="9">
        <v>8</v>
      </c>
      <c r="AP6" s="9">
        <v>9</v>
      </c>
      <c r="AQ6" s="8">
        <v>10</v>
      </c>
      <c r="AR6" s="2"/>
      <c r="AS6" s="10">
        <v>1</v>
      </c>
      <c r="AT6" s="9">
        <v>2</v>
      </c>
      <c r="AU6" s="9">
        <v>3</v>
      </c>
      <c r="AV6" s="9">
        <v>4</v>
      </c>
      <c r="AW6" s="9">
        <v>5</v>
      </c>
      <c r="AX6" s="9">
        <v>6</v>
      </c>
      <c r="AY6" s="9">
        <v>7</v>
      </c>
      <c r="AZ6" s="9">
        <v>8</v>
      </c>
      <c r="BA6" s="9">
        <v>9</v>
      </c>
      <c r="BB6" s="8">
        <v>10</v>
      </c>
      <c r="BC6" s="2"/>
      <c r="BD6" s="10">
        <v>1</v>
      </c>
      <c r="BE6" s="9">
        <v>2</v>
      </c>
      <c r="BF6" s="9">
        <v>3</v>
      </c>
      <c r="BG6" s="9">
        <v>4</v>
      </c>
      <c r="BH6" s="9">
        <v>5</v>
      </c>
      <c r="BI6" s="9">
        <v>6</v>
      </c>
      <c r="BJ6" s="9">
        <v>7</v>
      </c>
      <c r="BK6" s="9">
        <v>8</v>
      </c>
      <c r="BL6" s="9">
        <v>9</v>
      </c>
      <c r="BM6" s="8">
        <v>10</v>
      </c>
      <c r="BN6" s="2"/>
      <c r="BO6" s="10">
        <v>1</v>
      </c>
      <c r="BP6" s="9">
        <v>2</v>
      </c>
      <c r="BQ6" s="9">
        <v>3</v>
      </c>
      <c r="BR6" s="9">
        <v>4</v>
      </c>
      <c r="BS6" s="9">
        <v>5</v>
      </c>
      <c r="BT6" s="9">
        <v>6</v>
      </c>
      <c r="BU6" s="9">
        <v>7</v>
      </c>
      <c r="BV6" s="9">
        <v>8</v>
      </c>
      <c r="BW6" s="9">
        <v>9</v>
      </c>
      <c r="BX6" s="8">
        <v>10</v>
      </c>
      <c r="BY6" s="2"/>
      <c r="BZ6" s="10">
        <v>1</v>
      </c>
      <c r="CA6" s="9">
        <v>2</v>
      </c>
      <c r="CB6" s="9">
        <v>3</v>
      </c>
      <c r="CC6" s="9">
        <v>4</v>
      </c>
      <c r="CD6" s="9">
        <v>5</v>
      </c>
      <c r="CE6" s="9">
        <v>6</v>
      </c>
      <c r="CF6" s="9">
        <v>7</v>
      </c>
      <c r="CG6" s="9">
        <v>8</v>
      </c>
      <c r="CH6" s="9">
        <v>9</v>
      </c>
      <c r="CI6" s="8">
        <v>10</v>
      </c>
      <c r="CJ6" s="2"/>
      <c r="CK6" s="10">
        <v>1</v>
      </c>
      <c r="CL6" s="9">
        <v>2</v>
      </c>
      <c r="CM6" s="9">
        <v>3</v>
      </c>
      <c r="CN6" s="9">
        <v>4</v>
      </c>
      <c r="CO6" s="9">
        <v>5</v>
      </c>
      <c r="CP6" s="9">
        <v>6</v>
      </c>
      <c r="CQ6" s="9">
        <v>7</v>
      </c>
      <c r="CR6" s="9">
        <v>8</v>
      </c>
      <c r="CS6" s="9">
        <v>9</v>
      </c>
      <c r="CT6" s="8">
        <v>10</v>
      </c>
      <c r="CU6" s="31">
        <v>1</v>
      </c>
      <c r="CV6" s="10">
        <v>1</v>
      </c>
      <c r="CW6" s="9">
        <v>2</v>
      </c>
      <c r="CX6" s="9">
        <v>3</v>
      </c>
      <c r="CY6" s="9">
        <v>4</v>
      </c>
      <c r="CZ6" s="9">
        <v>5</v>
      </c>
      <c r="DA6" s="9">
        <v>6</v>
      </c>
      <c r="DB6" s="9">
        <v>7</v>
      </c>
      <c r="DC6" s="9">
        <v>8</v>
      </c>
      <c r="DD6" s="9">
        <v>9</v>
      </c>
      <c r="DE6" s="8">
        <v>10</v>
      </c>
      <c r="DF6" s="2"/>
      <c r="DG6" s="10">
        <v>1</v>
      </c>
      <c r="DH6" s="9">
        <v>2</v>
      </c>
      <c r="DI6" s="9">
        <v>3</v>
      </c>
      <c r="DJ6" s="9">
        <v>4</v>
      </c>
      <c r="DK6" s="9">
        <v>5</v>
      </c>
      <c r="DL6" s="9">
        <v>6</v>
      </c>
      <c r="DM6" s="9">
        <v>7</v>
      </c>
      <c r="DN6" s="9">
        <v>8</v>
      </c>
      <c r="DO6" s="9">
        <v>9</v>
      </c>
      <c r="DP6" s="8">
        <v>10</v>
      </c>
      <c r="DQ6" s="2"/>
      <c r="DR6" s="10">
        <v>1</v>
      </c>
      <c r="DS6" s="9">
        <v>2</v>
      </c>
      <c r="DT6" s="9">
        <v>3</v>
      </c>
      <c r="DU6" s="9">
        <v>4</v>
      </c>
      <c r="DV6" s="9">
        <v>5</v>
      </c>
      <c r="DW6" s="9">
        <v>6</v>
      </c>
      <c r="DX6" s="9">
        <v>7</v>
      </c>
      <c r="DY6" s="9">
        <v>8</v>
      </c>
      <c r="DZ6" s="9">
        <v>9</v>
      </c>
      <c r="EA6" s="8">
        <v>10</v>
      </c>
      <c r="EB6" s="2"/>
      <c r="EC6" s="10">
        <v>1</v>
      </c>
      <c r="ED6" s="9">
        <v>2</v>
      </c>
      <c r="EE6" s="9">
        <v>3</v>
      </c>
      <c r="EF6" s="9">
        <v>4</v>
      </c>
      <c r="EG6" s="9">
        <v>5</v>
      </c>
      <c r="EH6" s="9">
        <v>6</v>
      </c>
      <c r="EI6" s="9">
        <v>7</v>
      </c>
      <c r="EJ6" s="9">
        <v>8</v>
      </c>
      <c r="EK6" s="9">
        <v>9</v>
      </c>
      <c r="EL6" s="8">
        <v>10</v>
      </c>
      <c r="EM6" s="2"/>
      <c r="EN6" s="10">
        <v>1</v>
      </c>
      <c r="EO6" s="9">
        <v>2</v>
      </c>
      <c r="EP6" s="9">
        <v>3</v>
      </c>
      <c r="EQ6" s="9">
        <v>4</v>
      </c>
      <c r="ER6" s="9">
        <v>5</v>
      </c>
      <c r="ES6" s="9">
        <v>6</v>
      </c>
      <c r="ET6" s="9">
        <v>7</v>
      </c>
      <c r="EU6" s="9">
        <v>8</v>
      </c>
      <c r="EV6" s="9">
        <v>9</v>
      </c>
      <c r="EW6" s="8">
        <v>10</v>
      </c>
      <c r="EX6" s="31">
        <v>1</v>
      </c>
      <c r="EY6" s="10">
        <v>1</v>
      </c>
      <c r="EZ6" s="9">
        <v>2</v>
      </c>
      <c r="FA6" s="9">
        <v>3</v>
      </c>
      <c r="FB6" s="9">
        <v>4</v>
      </c>
      <c r="FC6" s="9">
        <v>5</v>
      </c>
      <c r="FD6" s="9">
        <v>6</v>
      </c>
      <c r="FE6" s="9">
        <v>7</v>
      </c>
      <c r="FF6" s="9">
        <v>8</v>
      </c>
      <c r="FG6" s="9">
        <v>9</v>
      </c>
      <c r="FH6" s="8">
        <v>10</v>
      </c>
      <c r="FJ6" s="10">
        <v>1</v>
      </c>
      <c r="FK6" s="9">
        <v>2</v>
      </c>
      <c r="FL6" s="9">
        <v>3</v>
      </c>
      <c r="FM6" s="9">
        <v>4</v>
      </c>
      <c r="FN6" s="9">
        <v>5</v>
      </c>
      <c r="FO6" s="9">
        <v>6</v>
      </c>
      <c r="FP6" s="9">
        <v>7</v>
      </c>
      <c r="FQ6" s="9">
        <v>8</v>
      </c>
      <c r="FR6" s="9">
        <v>9</v>
      </c>
      <c r="FS6" s="8">
        <v>10</v>
      </c>
      <c r="FT6" s="2"/>
      <c r="FU6" s="10">
        <v>1</v>
      </c>
      <c r="FV6" s="9">
        <v>2</v>
      </c>
      <c r="FW6" s="9">
        <v>3</v>
      </c>
      <c r="FX6" s="9">
        <v>4</v>
      </c>
      <c r="FY6" s="9">
        <v>5</v>
      </c>
      <c r="FZ6" s="9">
        <v>6</v>
      </c>
      <c r="GA6" s="9">
        <v>7</v>
      </c>
      <c r="GB6" s="9">
        <v>8</v>
      </c>
      <c r="GC6" s="9">
        <v>9</v>
      </c>
      <c r="GD6" s="8">
        <v>10</v>
      </c>
      <c r="GE6" s="2"/>
      <c r="GF6" s="10">
        <v>1</v>
      </c>
      <c r="GG6" s="9">
        <v>2</v>
      </c>
      <c r="GH6" s="9">
        <v>3</v>
      </c>
      <c r="GI6" s="9">
        <v>4</v>
      </c>
      <c r="GJ6" s="9">
        <v>5</v>
      </c>
      <c r="GK6" s="9">
        <v>6</v>
      </c>
      <c r="GL6" s="9">
        <v>7</v>
      </c>
      <c r="GM6" s="9">
        <v>8</v>
      </c>
      <c r="GN6" s="9">
        <v>9</v>
      </c>
      <c r="GO6" s="8">
        <v>10</v>
      </c>
      <c r="GP6" s="2"/>
      <c r="GQ6" s="2"/>
      <c r="GR6" s="2"/>
      <c r="GT6" s="31">
        <v>1</v>
      </c>
      <c r="GU6" s="10">
        <v>1</v>
      </c>
      <c r="GV6" s="9">
        <v>2</v>
      </c>
      <c r="GW6" s="9">
        <v>3</v>
      </c>
      <c r="GX6" s="9">
        <v>4</v>
      </c>
      <c r="GY6" s="9">
        <v>5</v>
      </c>
      <c r="GZ6" s="9">
        <v>6</v>
      </c>
      <c r="HA6" s="9">
        <v>7</v>
      </c>
      <c r="HB6" s="9">
        <v>8</v>
      </c>
      <c r="HC6" s="9">
        <v>9</v>
      </c>
      <c r="HD6" s="8">
        <v>10</v>
      </c>
      <c r="HF6" s="10">
        <v>1</v>
      </c>
      <c r="HG6" s="9">
        <v>2</v>
      </c>
      <c r="HH6" s="9">
        <v>3</v>
      </c>
      <c r="HI6" s="9">
        <v>4</v>
      </c>
      <c r="HJ6" s="9">
        <v>5</v>
      </c>
      <c r="HK6" s="9">
        <v>6</v>
      </c>
      <c r="HL6" s="9">
        <v>7</v>
      </c>
      <c r="HM6" s="9">
        <v>8</v>
      </c>
      <c r="HN6" s="9">
        <v>9</v>
      </c>
      <c r="HO6" s="8">
        <v>10</v>
      </c>
      <c r="HQ6" s="10">
        <v>1</v>
      </c>
      <c r="HR6" s="9">
        <v>2</v>
      </c>
      <c r="HS6" s="9">
        <v>3</v>
      </c>
      <c r="HT6" s="9">
        <v>4</v>
      </c>
      <c r="HU6" s="9">
        <v>5</v>
      </c>
      <c r="HV6" s="9">
        <v>6</v>
      </c>
      <c r="HW6" s="9">
        <v>7</v>
      </c>
      <c r="HX6" s="9">
        <v>8</v>
      </c>
      <c r="HY6" s="9">
        <v>9</v>
      </c>
      <c r="HZ6" s="8">
        <v>10</v>
      </c>
      <c r="IB6" s="10">
        <v>1</v>
      </c>
      <c r="IC6" s="9">
        <v>2</v>
      </c>
      <c r="ID6" s="9">
        <v>3</v>
      </c>
      <c r="IE6" s="9">
        <v>4</v>
      </c>
      <c r="IF6" s="9">
        <v>5</v>
      </c>
      <c r="IG6" s="9">
        <v>6</v>
      </c>
      <c r="IH6" s="9">
        <v>7</v>
      </c>
      <c r="II6" s="9">
        <v>8</v>
      </c>
      <c r="IJ6" s="9">
        <v>9</v>
      </c>
      <c r="IK6" s="8">
        <v>10</v>
      </c>
      <c r="IM6" s="10">
        <v>1</v>
      </c>
      <c r="IN6" s="9">
        <v>2</v>
      </c>
      <c r="IO6" s="9">
        <v>3</v>
      </c>
      <c r="IP6" s="9">
        <v>4</v>
      </c>
      <c r="IQ6" s="9">
        <v>5</v>
      </c>
      <c r="IR6" s="9">
        <v>6</v>
      </c>
      <c r="IS6" s="9">
        <v>7</v>
      </c>
      <c r="IT6" s="9">
        <v>8</v>
      </c>
      <c r="IU6" s="9">
        <v>9</v>
      </c>
      <c r="IV6" s="8">
        <v>10</v>
      </c>
      <c r="IW6" s="31">
        <v>1</v>
      </c>
      <c r="IX6" s="10">
        <v>1</v>
      </c>
      <c r="IY6" s="9">
        <v>2</v>
      </c>
      <c r="IZ6" s="9">
        <v>3</v>
      </c>
      <c r="JA6" s="9">
        <v>4</v>
      </c>
      <c r="JB6" s="9">
        <v>5</v>
      </c>
      <c r="JC6" s="9">
        <v>6</v>
      </c>
      <c r="JD6" s="9">
        <v>7</v>
      </c>
      <c r="JE6" s="9">
        <v>8</v>
      </c>
      <c r="JF6" s="9">
        <v>9</v>
      </c>
      <c r="JG6" s="8">
        <v>10</v>
      </c>
      <c r="JI6" s="10">
        <v>1</v>
      </c>
      <c r="JJ6" s="9">
        <v>2</v>
      </c>
      <c r="JK6" s="9">
        <v>3</v>
      </c>
      <c r="JL6" s="9">
        <v>4</v>
      </c>
      <c r="JM6" s="9">
        <v>5</v>
      </c>
      <c r="JN6" s="9">
        <v>6</v>
      </c>
      <c r="JO6" s="9">
        <v>7</v>
      </c>
      <c r="JP6" s="9">
        <v>8</v>
      </c>
      <c r="JQ6" s="9">
        <v>9</v>
      </c>
      <c r="JR6" s="8">
        <v>10</v>
      </c>
      <c r="JT6" s="10">
        <v>1</v>
      </c>
      <c r="JU6" s="9">
        <v>2</v>
      </c>
      <c r="JV6" s="9">
        <v>3</v>
      </c>
      <c r="JW6" s="9">
        <v>4</v>
      </c>
      <c r="JX6" s="9">
        <v>5</v>
      </c>
      <c r="JY6" s="9">
        <v>6</v>
      </c>
      <c r="JZ6" s="9">
        <v>7</v>
      </c>
      <c r="KA6" s="9">
        <v>8</v>
      </c>
      <c r="KB6" s="9">
        <v>9</v>
      </c>
      <c r="KC6" s="8">
        <v>10</v>
      </c>
      <c r="KE6" s="10">
        <v>1</v>
      </c>
      <c r="KF6" s="9">
        <v>2</v>
      </c>
      <c r="KG6" s="9">
        <v>3</v>
      </c>
      <c r="KH6" s="9">
        <v>4</v>
      </c>
      <c r="KI6" s="9">
        <v>5</v>
      </c>
      <c r="KJ6" s="9">
        <v>6</v>
      </c>
      <c r="KK6" s="9">
        <v>7</v>
      </c>
      <c r="KL6" s="9">
        <v>8</v>
      </c>
      <c r="KM6" s="9">
        <v>9</v>
      </c>
      <c r="KN6" s="8">
        <v>10</v>
      </c>
      <c r="KP6" s="10">
        <v>1</v>
      </c>
      <c r="KQ6" s="9">
        <v>2</v>
      </c>
      <c r="KR6" s="9">
        <v>3</v>
      </c>
      <c r="KS6" s="9">
        <v>4</v>
      </c>
      <c r="KT6" s="9">
        <v>5</v>
      </c>
      <c r="KU6" s="9">
        <v>6</v>
      </c>
      <c r="KV6" s="9">
        <v>7</v>
      </c>
      <c r="KW6" s="9">
        <v>8</v>
      </c>
      <c r="KX6" s="9">
        <v>9</v>
      </c>
      <c r="KY6" s="8">
        <v>10</v>
      </c>
      <c r="LA6" s="10">
        <v>1</v>
      </c>
      <c r="LB6" s="9">
        <v>2</v>
      </c>
      <c r="LC6" s="9">
        <v>3</v>
      </c>
      <c r="LD6" s="9">
        <v>4</v>
      </c>
      <c r="LE6" s="9">
        <v>5</v>
      </c>
      <c r="LF6" s="9">
        <v>6</v>
      </c>
      <c r="LG6" s="9">
        <v>7</v>
      </c>
      <c r="LH6" s="9">
        <v>8</v>
      </c>
      <c r="LI6" s="9">
        <v>9</v>
      </c>
      <c r="LJ6" s="8">
        <v>10</v>
      </c>
      <c r="LK6" s="31">
        <v>1</v>
      </c>
      <c r="LL6" s="10">
        <v>1</v>
      </c>
      <c r="LM6" s="9">
        <v>2</v>
      </c>
      <c r="LN6" s="9">
        <v>3</v>
      </c>
      <c r="LO6" s="9">
        <v>4</v>
      </c>
      <c r="LP6" s="9">
        <v>5</v>
      </c>
      <c r="LQ6" s="9">
        <v>6</v>
      </c>
      <c r="LR6" s="9">
        <v>7</v>
      </c>
      <c r="LS6" s="9">
        <v>8</v>
      </c>
      <c r="LT6" s="9">
        <v>9</v>
      </c>
      <c r="LU6" s="8">
        <v>10</v>
      </c>
      <c r="LW6" s="10">
        <v>1</v>
      </c>
      <c r="LX6" s="9">
        <v>2</v>
      </c>
      <c r="LY6" s="9">
        <v>3</v>
      </c>
      <c r="LZ6" s="9">
        <v>4</v>
      </c>
      <c r="MA6" s="9">
        <v>5</v>
      </c>
      <c r="MB6" s="8">
        <v>6</v>
      </c>
      <c r="MC6" s="31">
        <v>1</v>
      </c>
    </row>
    <row r="7" spans="1:352" x14ac:dyDescent="0.15">
      <c r="A7" s="18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22">
        <v>10</v>
      </c>
      <c r="K7" s="31">
        <v>2</v>
      </c>
      <c r="L7" s="18">
        <v>1</v>
      </c>
      <c r="M7" s="17">
        <v>2</v>
      </c>
      <c r="N7" s="17">
        <v>3</v>
      </c>
      <c r="O7" s="17">
        <v>4</v>
      </c>
      <c r="P7" s="17">
        <v>5</v>
      </c>
      <c r="Q7" s="17">
        <v>6</v>
      </c>
      <c r="R7" s="17">
        <v>7</v>
      </c>
      <c r="S7" s="17">
        <v>8</v>
      </c>
      <c r="T7" s="17">
        <v>9</v>
      </c>
      <c r="U7" s="22">
        <v>10</v>
      </c>
      <c r="V7" s="2"/>
      <c r="W7" s="18">
        <v>1</v>
      </c>
      <c r="X7" s="17">
        <v>2</v>
      </c>
      <c r="Y7" s="17">
        <v>3</v>
      </c>
      <c r="Z7" s="17">
        <v>4</v>
      </c>
      <c r="AA7" s="17">
        <v>5</v>
      </c>
      <c r="AB7" s="17">
        <v>6</v>
      </c>
      <c r="AC7" s="17">
        <v>7</v>
      </c>
      <c r="AD7" s="17">
        <v>8</v>
      </c>
      <c r="AE7" s="17">
        <v>9</v>
      </c>
      <c r="AF7" s="22">
        <v>10</v>
      </c>
      <c r="AG7" s="2"/>
      <c r="AH7" s="18">
        <v>1</v>
      </c>
      <c r="AI7" s="17">
        <v>2</v>
      </c>
      <c r="AJ7" s="17">
        <v>3</v>
      </c>
      <c r="AK7" s="17">
        <v>4</v>
      </c>
      <c r="AL7" s="17">
        <v>5</v>
      </c>
      <c r="AM7" s="17">
        <v>6</v>
      </c>
      <c r="AN7" s="17">
        <v>7</v>
      </c>
      <c r="AO7" s="17">
        <v>8</v>
      </c>
      <c r="AP7" s="17">
        <v>9</v>
      </c>
      <c r="AQ7" s="22">
        <v>10</v>
      </c>
      <c r="AR7" s="2"/>
      <c r="AS7" s="18">
        <v>1</v>
      </c>
      <c r="AT7" s="17">
        <v>2</v>
      </c>
      <c r="AU7" s="17">
        <v>3</v>
      </c>
      <c r="AV7" s="17">
        <v>4</v>
      </c>
      <c r="AW7" s="17">
        <v>5</v>
      </c>
      <c r="AX7" s="17">
        <v>6</v>
      </c>
      <c r="AY7" s="17">
        <v>7</v>
      </c>
      <c r="AZ7" s="17">
        <v>8</v>
      </c>
      <c r="BA7" s="17">
        <v>9</v>
      </c>
      <c r="BB7" s="22">
        <v>10</v>
      </c>
      <c r="BC7" s="2"/>
      <c r="BD7" s="18">
        <v>1</v>
      </c>
      <c r="BE7" s="17">
        <v>2</v>
      </c>
      <c r="BF7" s="17">
        <v>3</v>
      </c>
      <c r="BG7" s="17">
        <v>4</v>
      </c>
      <c r="BH7" s="17">
        <v>5</v>
      </c>
      <c r="BI7" s="17">
        <v>6</v>
      </c>
      <c r="BJ7" s="17">
        <v>7</v>
      </c>
      <c r="BK7" s="17">
        <v>8</v>
      </c>
      <c r="BL7" s="17">
        <v>9</v>
      </c>
      <c r="BM7" s="22">
        <v>10</v>
      </c>
      <c r="BN7" s="2"/>
      <c r="BO7" s="18">
        <v>1</v>
      </c>
      <c r="BP7" s="17">
        <v>2</v>
      </c>
      <c r="BQ7" s="17">
        <v>3</v>
      </c>
      <c r="BR7" s="17">
        <v>4</v>
      </c>
      <c r="BS7" s="17">
        <v>5</v>
      </c>
      <c r="BT7" s="17">
        <v>6</v>
      </c>
      <c r="BU7" s="17">
        <v>7</v>
      </c>
      <c r="BV7" s="17">
        <v>8</v>
      </c>
      <c r="BW7" s="17">
        <v>9</v>
      </c>
      <c r="BX7" s="22">
        <v>10</v>
      </c>
      <c r="BY7" s="2"/>
      <c r="BZ7" s="18">
        <v>1</v>
      </c>
      <c r="CA7" s="17">
        <v>2</v>
      </c>
      <c r="CB7" s="17">
        <v>3</v>
      </c>
      <c r="CC7" s="17">
        <v>4</v>
      </c>
      <c r="CD7" s="17">
        <v>5</v>
      </c>
      <c r="CE7" s="17">
        <v>6</v>
      </c>
      <c r="CF7" s="17">
        <v>7</v>
      </c>
      <c r="CG7" s="17">
        <v>8</v>
      </c>
      <c r="CH7" s="17">
        <v>9</v>
      </c>
      <c r="CI7" s="22">
        <v>10</v>
      </c>
      <c r="CJ7" s="2"/>
      <c r="CK7" s="18">
        <v>1</v>
      </c>
      <c r="CL7" s="17">
        <v>2</v>
      </c>
      <c r="CM7" s="17">
        <v>3</v>
      </c>
      <c r="CN7" s="17">
        <v>4</v>
      </c>
      <c r="CO7" s="17">
        <v>5</v>
      </c>
      <c r="CP7" s="17">
        <v>6</v>
      </c>
      <c r="CQ7" s="17">
        <v>7</v>
      </c>
      <c r="CR7" s="17">
        <v>8</v>
      </c>
      <c r="CS7" s="17">
        <v>9</v>
      </c>
      <c r="CT7" s="22">
        <v>10</v>
      </c>
      <c r="CU7" s="31">
        <v>2</v>
      </c>
      <c r="CV7" s="18">
        <v>1</v>
      </c>
      <c r="CW7" s="17">
        <v>2</v>
      </c>
      <c r="CX7" s="17">
        <v>3</v>
      </c>
      <c r="CY7" s="17">
        <v>4</v>
      </c>
      <c r="CZ7" s="17">
        <v>5</v>
      </c>
      <c r="DA7" s="17">
        <v>6</v>
      </c>
      <c r="DB7" s="17">
        <v>7</v>
      </c>
      <c r="DC7" s="17">
        <v>8</v>
      </c>
      <c r="DD7" s="17">
        <v>9</v>
      </c>
      <c r="DE7" s="22">
        <v>10</v>
      </c>
      <c r="DF7" s="2"/>
      <c r="DG7" s="18">
        <v>1</v>
      </c>
      <c r="DH7" s="17">
        <v>2</v>
      </c>
      <c r="DI7" s="17">
        <v>3</v>
      </c>
      <c r="DJ7" s="17">
        <v>4</v>
      </c>
      <c r="DK7" s="17">
        <v>5</v>
      </c>
      <c r="DL7" s="17">
        <v>6</v>
      </c>
      <c r="DM7" s="17">
        <v>7</v>
      </c>
      <c r="DN7" s="17">
        <v>8</v>
      </c>
      <c r="DO7" s="17">
        <v>9</v>
      </c>
      <c r="DP7" s="22">
        <v>10</v>
      </c>
      <c r="DQ7" s="2"/>
      <c r="DR7" s="18">
        <v>1</v>
      </c>
      <c r="DS7" s="17">
        <v>2</v>
      </c>
      <c r="DT7" s="17">
        <v>3</v>
      </c>
      <c r="DU7" s="17">
        <v>4</v>
      </c>
      <c r="DV7" s="17">
        <v>5</v>
      </c>
      <c r="DW7" s="17">
        <v>6</v>
      </c>
      <c r="DX7" s="17">
        <v>7</v>
      </c>
      <c r="DY7" s="17">
        <v>8</v>
      </c>
      <c r="DZ7" s="17">
        <v>9</v>
      </c>
      <c r="EA7" s="22">
        <v>10</v>
      </c>
      <c r="EB7" s="2"/>
      <c r="EC7" s="18">
        <v>1</v>
      </c>
      <c r="ED7" s="17">
        <v>2</v>
      </c>
      <c r="EE7" s="17">
        <v>3</v>
      </c>
      <c r="EF7" s="17">
        <v>4</v>
      </c>
      <c r="EG7" s="17">
        <v>5</v>
      </c>
      <c r="EH7" s="17">
        <v>6</v>
      </c>
      <c r="EI7" s="17">
        <v>7</v>
      </c>
      <c r="EJ7" s="17">
        <v>8</v>
      </c>
      <c r="EK7" s="17">
        <v>9</v>
      </c>
      <c r="EL7" s="22">
        <v>10</v>
      </c>
      <c r="EM7" s="2"/>
      <c r="EN7" s="18">
        <v>1</v>
      </c>
      <c r="EO7" s="17">
        <v>2</v>
      </c>
      <c r="EP7" s="17">
        <v>3</v>
      </c>
      <c r="EQ7" s="17">
        <v>4</v>
      </c>
      <c r="ER7" s="17">
        <v>5</v>
      </c>
      <c r="ES7" s="17">
        <v>6</v>
      </c>
      <c r="ET7" s="17">
        <v>7</v>
      </c>
      <c r="EU7" s="17">
        <v>8</v>
      </c>
      <c r="EV7" s="17">
        <v>9</v>
      </c>
      <c r="EW7" s="22">
        <v>10</v>
      </c>
      <c r="EX7" s="31">
        <v>2</v>
      </c>
      <c r="EY7" s="18">
        <v>1</v>
      </c>
      <c r="EZ7" s="17">
        <v>2</v>
      </c>
      <c r="FA7" s="17">
        <v>3</v>
      </c>
      <c r="FB7" s="17">
        <v>4</v>
      </c>
      <c r="FC7" s="17">
        <v>5</v>
      </c>
      <c r="FD7" s="17">
        <v>6</v>
      </c>
      <c r="FE7" s="17">
        <v>7</v>
      </c>
      <c r="FF7" s="17">
        <v>8</v>
      </c>
      <c r="FG7" s="17">
        <v>9</v>
      </c>
      <c r="FH7" s="22">
        <v>10</v>
      </c>
      <c r="FJ7" s="18">
        <v>1</v>
      </c>
      <c r="FK7" s="17">
        <v>2</v>
      </c>
      <c r="FL7" s="17">
        <v>3</v>
      </c>
      <c r="FM7" s="17">
        <v>4</v>
      </c>
      <c r="FN7" s="17">
        <v>5</v>
      </c>
      <c r="FO7" s="17">
        <v>6</v>
      </c>
      <c r="FP7" s="17">
        <v>7</v>
      </c>
      <c r="FQ7" s="17">
        <v>8</v>
      </c>
      <c r="FR7" s="17">
        <v>9</v>
      </c>
      <c r="FS7" s="22">
        <v>10</v>
      </c>
      <c r="FT7" s="2"/>
      <c r="FU7" s="18">
        <v>1</v>
      </c>
      <c r="FV7" s="17">
        <v>2</v>
      </c>
      <c r="FW7" s="17">
        <v>3</v>
      </c>
      <c r="FX7" s="17">
        <v>4</v>
      </c>
      <c r="FY7" s="17">
        <v>5</v>
      </c>
      <c r="FZ7" s="17">
        <v>6</v>
      </c>
      <c r="GA7" s="17">
        <v>7</v>
      </c>
      <c r="GB7" s="17">
        <v>8</v>
      </c>
      <c r="GC7" s="17">
        <v>9</v>
      </c>
      <c r="GD7" s="22">
        <v>10</v>
      </c>
      <c r="GE7" s="2"/>
      <c r="GF7" s="18">
        <v>1</v>
      </c>
      <c r="GG7" s="17">
        <v>2</v>
      </c>
      <c r="GH7" s="17">
        <v>3</v>
      </c>
      <c r="GI7" s="17">
        <v>4</v>
      </c>
      <c r="GJ7" s="17">
        <v>5</v>
      </c>
      <c r="GK7" s="17">
        <v>6</v>
      </c>
      <c r="GL7" s="17">
        <v>7</v>
      </c>
      <c r="GM7" s="17">
        <v>8</v>
      </c>
      <c r="GN7" s="17">
        <v>9</v>
      </c>
      <c r="GO7" s="22">
        <v>10</v>
      </c>
      <c r="GP7" s="2"/>
      <c r="GQ7" s="2"/>
      <c r="GT7" s="31">
        <v>2</v>
      </c>
      <c r="GU7" s="18">
        <v>1</v>
      </c>
      <c r="GV7" s="17">
        <v>2</v>
      </c>
      <c r="GW7" s="17">
        <v>3</v>
      </c>
      <c r="GX7" s="17">
        <v>4</v>
      </c>
      <c r="GY7" s="17">
        <v>5</v>
      </c>
      <c r="GZ7" s="17">
        <v>6</v>
      </c>
      <c r="HA7" s="17">
        <v>7</v>
      </c>
      <c r="HB7" s="17">
        <v>8</v>
      </c>
      <c r="HC7" s="17">
        <v>9</v>
      </c>
      <c r="HD7" s="22">
        <v>10</v>
      </c>
      <c r="HF7" s="18">
        <v>1</v>
      </c>
      <c r="HG7" s="17">
        <v>2</v>
      </c>
      <c r="HH7" s="17">
        <v>3</v>
      </c>
      <c r="HI7" s="17">
        <v>4</v>
      </c>
      <c r="HJ7" s="17">
        <v>5</v>
      </c>
      <c r="HK7" s="17">
        <v>6</v>
      </c>
      <c r="HL7" s="17">
        <v>7</v>
      </c>
      <c r="HM7" s="17">
        <v>8</v>
      </c>
      <c r="HN7" s="17">
        <v>9</v>
      </c>
      <c r="HO7" s="22">
        <v>10</v>
      </c>
      <c r="HQ7" s="18">
        <v>1</v>
      </c>
      <c r="HR7" s="17">
        <v>2</v>
      </c>
      <c r="HS7" s="17">
        <v>3</v>
      </c>
      <c r="HT7" s="17">
        <v>4</v>
      </c>
      <c r="HU7" s="17">
        <v>5</v>
      </c>
      <c r="HV7" s="17">
        <v>6</v>
      </c>
      <c r="HW7" s="17">
        <v>7</v>
      </c>
      <c r="HX7" s="17">
        <v>8</v>
      </c>
      <c r="HY7" s="17">
        <v>9</v>
      </c>
      <c r="HZ7" s="22">
        <v>10</v>
      </c>
      <c r="IB7" s="18">
        <v>1</v>
      </c>
      <c r="IC7" s="17">
        <v>2</v>
      </c>
      <c r="ID7" s="17">
        <v>3</v>
      </c>
      <c r="IE7" s="17">
        <v>4</v>
      </c>
      <c r="IF7" s="17">
        <v>5</v>
      </c>
      <c r="IG7" s="17">
        <v>6</v>
      </c>
      <c r="IH7" s="17">
        <v>7</v>
      </c>
      <c r="II7" s="17">
        <v>8</v>
      </c>
      <c r="IJ7" s="17">
        <v>9</v>
      </c>
      <c r="IK7" s="22">
        <v>10</v>
      </c>
      <c r="IM7" s="18">
        <v>1</v>
      </c>
      <c r="IN7" s="17">
        <v>2</v>
      </c>
      <c r="IO7" s="17">
        <v>3</v>
      </c>
      <c r="IP7" s="17">
        <v>4</v>
      </c>
      <c r="IQ7" s="17">
        <v>5</v>
      </c>
      <c r="IR7" s="17">
        <v>6</v>
      </c>
      <c r="IS7" s="17">
        <v>7</v>
      </c>
      <c r="IT7" s="17">
        <v>8</v>
      </c>
      <c r="IU7" s="17">
        <v>9</v>
      </c>
      <c r="IV7" s="22">
        <v>10</v>
      </c>
      <c r="IW7" s="31">
        <v>2</v>
      </c>
      <c r="IX7" s="18">
        <v>1</v>
      </c>
      <c r="IY7" s="17">
        <v>2</v>
      </c>
      <c r="IZ7" s="17">
        <v>3</v>
      </c>
      <c r="JA7" s="17">
        <v>4</v>
      </c>
      <c r="JB7" s="17">
        <v>5</v>
      </c>
      <c r="JC7" s="17">
        <v>6</v>
      </c>
      <c r="JD7" s="17">
        <v>7</v>
      </c>
      <c r="JE7" s="17">
        <v>8</v>
      </c>
      <c r="JF7" s="17">
        <v>9</v>
      </c>
      <c r="JG7" s="22">
        <v>10</v>
      </c>
      <c r="JI7" s="18">
        <v>1</v>
      </c>
      <c r="JJ7" s="17">
        <v>2</v>
      </c>
      <c r="JK7" s="17">
        <v>3</v>
      </c>
      <c r="JL7" s="17">
        <v>4</v>
      </c>
      <c r="JM7" s="17">
        <v>5</v>
      </c>
      <c r="JN7" s="17">
        <v>6</v>
      </c>
      <c r="JO7" s="17">
        <v>7</v>
      </c>
      <c r="JP7" s="17">
        <v>8</v>
      </c>
      <c r="JQ7" s="17">
        <v>9</v>
      </c>
      <c r="JR7" s="22">
        <v>10</v>
      </c>
      <c r="JT7" s="18">
        <v>1</v>
      </c>
      <c r="JU7" s="17">
        <v>2</v>
      </c>
      <c r="JV7" s="17">
        <v>3</v>
      </c>
      <c r="JW7" s="17">
        <v>4</v>
      </c>
      <c r="JX7" s="17">
        <v>5</v>
      </c>
      <c r="JY7" s="17">
        <v>6</v>
      </c>
      <c r="JZ7" s="17">
        <v>7</v>
      </c>
      <c r="KA7" s="17">
        <v>8</v>
      </c>
      <c r="KB7" s="17">
        <v>9</v>
      </c>
      <c r="KC7" s="22">
        <v>10</v>
      </c>
      <c r="KE7" s="18">
        <v>1</v>
      </c>
      <c r="KF7" s="17">
        <v>2</v>
      </c>
      <c r="KG7" s="17">
        <v>3</v>
      </c>
      <c r="KH7" s="17">
        <v>4</v>
      </c>
      <c r="KI7" s="17">
        <v>5</v>
      </c>
      <c r="KJ7" s="17">
        <v>6</v>
      </c>
      <c r="KK7" s="17">
        <v>7</v>
      </c>
      <c r="KL7" s="17">
        <v>8</v>
      </c>
      <c r="KM7" s="17">
        <v>9</v>
      </c>
      <c r="KN7" s="22">
        <v>10</v>
      </c>
      <c r="KP7" s="18">
        <v>1</v>
      </c>
      <c r="KQ7" s="17">
        <v>2</v>
      </c>
      <c r="KR7" s="17">
        <v>3</v>
      </c>
      <c r="KS7" s="17">
        <v>4</v>
      </c>
      <c r="KT7" s="17">
        <v>5</v>
      </c>
      <c r="KU7" s="17">
        <v>6</v>
      </c>
      <c r="KV7" s="17">
        <v>7</v>
      </c>
      <c r="KW7" s="17">
        <v>8</v>
      </c>
      <c r="KX7" s="17">
        <v>9</v>
      </c>
      <c r="KY7" s="22">
        <v>10</v>
      </c>
      <c r="LA7" s="18">
        <v>1</v>
      </c>
      <c r="LB7" s="17">
        <v>2</v>
      </c>
      <c r="LC7" s="17">
        <v>3</v>
      </c>
      <c r="LD7" s="17">
        <v>4</v>
      </c>
      <c r="LE7" s="17">
        <v>5</v>
      </c>
      <c r="LF7" s="17">
        <v>6</v>
      </c>
      <c r="LG7" s="17">
        <v>7</v>
      </c>
      <c r="LH7" s="17">
        <v>8</v>
      </c>
      <c r="LI7" s="17">
        <v>9</v>
      </c>
      <c r="LJ7" s="22">
        <v>10</v>
      </c>
      <c r="LK7" s="31">
        <v>2</v>
      </c>
      <c r="LL7" s="18">
        <v>1</v>
      </c>
      <c r="LM7" s="17">
        <v>2</v>
      </c>
      <c r="LN7" s="17">
        <v>3</v>
      </c>
      <c r="LO7" s="17">
        <v>4</v>
      </c>
      <c r="LP7" s="17">
        <v>5</v>
      </c>
      <c r="LQ7" s="17">
        <v>6</v>
      </c>
      <c r="LR7" s="17">
        <v>7</v>
      </c>
      <c r="LS7" s="17">
        <v>8</v>
      </c>
      <c r="LT7" s="17">
        <v>9</v>
      </c>
      <c r="LU7" s="22">
        <v>10</v>
      </c>
      <c r="LW7" s="18">
        <v>1</v>
      </c>
      <c r="LX7" s="17">
        <v>2</v>
      </c>
      <c r="LY7" s="17">
        <v>3</v>
      </c>
      <c r="LZ7" s="17">
        <v>4</v>
      </c>
      <c r="MA7" s="17">
        <v>5</v>
      </c>
      <c r="MB7" s="22">
        <v>6</v>
      </c>
      <c r="MC7" s="31">
        <v>2</v>
      </c>
    </row>
    <row r="8" spans="1:352" x14ac:dyDescent="0.15">
      <c r="A8" s="18">
        <v>1</v>
      </c>
      <c r="B8" s="17">
        <v>2</v>
      </c>
      <c r="C8" s="17">
        <v>3</v>
      </c>
      <c r="D8" s="17">
        <v>4</v>
      </c>
      <c r="E8" s="17">
        <v>5</v>
      </c>
      <c r="F8" s="17">
        <v>6</v>
      </c>
      <c r="G8" s="17">
        <v>7</v>
      </c>
      <c r="H8" s="17">
        <v>8</v>
      </c>
      <c r="I8" s="17">
        <v>9</v>
      </c>
      <c r="J8" s="22">
        <v>10</v>
      </c>
      <c r="K8" s="31">
        <v>3</v>
      </c>
      <c r="L8" s="18">
        <v>1</v>
      </c>
      <c r="M8" s="17">
        <v>2</v>
      </c>
      <c r="N8" s="17">
        <v>3</v>
      </c>
      <c r="O8" s="17">
        <v>4</v>
      </c>
      <c r="P8" s="17">
        <v>5</v>
      </c>
      <c r="Q8" s="17">
        <v>6</v>
      </c>
      <c r="R8" s="17">
        <v>7</v>
      </c>
      <c r="S8" s="17">
        <v>8</v>
      </c>
      <c r="T8" s="17">
        <v>9</v>
      </c>
      <c r="U8" s="22">
        <v>10</v>
      </c>
      <c r="V8" s="2"/>
      <c r="W8" s="18">
        <v>1</v>
      </c>
      <c r="X8" s="17">
        <v>2</v>
      </c>
      <c r="Y8" s="17">
        <v>3</v>
      </c>
      <c r="Z8" s="17">
        <v>4</v>
      </c>
      <c r="AA8" s="17">
        <v>5</v>
      </c>
      <c r="AB8" s="17">
        <v>6</v>
      </c>
      <c r="AC8" s="17">
        <v>7</v>
      </c>
      <c r="AD8" s="17">
        <v>8</v>
      </c>
      <c r="AE8" s="17">
        <v>9</v>
      </c>
      <c r="AF8" s="22">
        <v>10</v>
      </c>
      <c r="AG8" s="2"/>
      <c r="AH8" s="18">
        <v>1</v>
      </c>
      <c r="AI8" s="17">
        <v>2</v>
      </c>
      <c r="AJ8" s="17">
        <v>3</v>
      </c>
      <c r="AK8" s="17">
        <v>4</v>
      </c>
      <c r="AL8" s="17">
        <v>5</v>
      </c>
      <c r="AM8" s="17">
        <v>6</v>
      </c>
      <c r="AN8" s="17">
        <v>7</v>
      </c>
      <c r="AO8" s="17">
        <v>8</v>
      </c>
      <c r="AP8" s="17">
        <v>9</v>
      </c>
      <c r="AQ8" s="22">
        <v>10</v>
      </c>
      <c r="AR8" s="2"/>
      <c r="AS8" s="18">
        <v>1</v>
      </c>
      <c r="AT8" s="17">
        <v>2</v>
      </c>
      <c r="AU8" s="17">
        <v>3</v>
      </c>
      <c r="AV8" s="17">
        <v>4</v>
      </c>
      <c r="AW8" s="17">
        <v>5</v>
      </c>
      <c r="AX8" s="17">
        <v>6</v>
      </c>
      <c r="AY8" s="17">
        <v>7</v>
      </c>
      <c r="AZ8" s="17">
        <v>8</v>
      </c>
      <c r="BA8" s="17">
        <v>9</v>
      </c>
      <c r="BB8" s="22">
        <v>10</v>
      </c>
      <c r="BC8" s="2"/>
      <c r="BD8" s="18">
        <v>1</v>
      </c>
      <c r="BE8" s="17">
        <v>2</v>
      </c>
      <c r="BF8" s="17">
        <v>3</v>
      </c>
      <c r="BG8" s="17">
        <v>4</v>
      </c>
      <c r="BH8" s="17">
        <v>5</v>
      </c>
      <c r="BI8" s="17">
        <v>6</v>
      </c>
      <c r="BJ8" s="17">
        <v>7</v>
      </c>
      <c r="BK8" s="17">
        <v>8</v>
      </c>
      <c r="BL8" s="17">
        <v>9</v>
      </c>
      <c r="BM8" s="22">
        <v>10</v>
      </c>
      <c r="BN8" s="2"/>
      <c r="BO8" s="18">
        <v>1</v>
      </c>
      <c r="BP8" s="17">
        <v>2</v>
      </c>
      <c r="BQ8" s="17">
        <v>3</v>
      </c>
      <c r="BR8" s="17">
        <v>4</v>
      </c>
      <c r="BS8" s="17">
        <v>5</v>
      </c>
      <c r="BT8" s="17">
        <v>6</v>
      </c>
      <c r="BU8" s="17">
        <v>7</v>
      </c>
      <c r="BV8" s="17">
        <v>8</v>
      </c>
      <c r="BW8" s="17">
        <v>9</v>
      </c>
      <c r="BX8" s="22">
        <v>10</v>
      </c>
      <c r="BY8" s="2"/>
      <c r="BZ8" s="18">
        <v>1</v>
      </c>
      <c r="CA8" s="17">
        <v>2</v>
      </c>
      <c r="CB8" s="17">
        <v>3</v>
      </c>
      <c r="CC8" s="17">
        <v>4</v>
      </c>
      <c r="CD8" s="17">
        <v>5</v>
      </c>
      <c r="CE8" s="17">
        <v>6</v>
      </c>
      <c r="CF8" s="17">
        <v>7</v>
      </c>
      <c r="CG8" s="17">
        <v>8</v>
      </c>
      <c r="CH8" s="17">
        <v>9</v>
      </c>
      <c r="CI8" s="22">
        <v>10</v>
      </c>
      <c r="CJ8" s="2"/>
      <c r="CK8" s="18">
        <v>1</v>
      </c>
      <c r="CL8" s="17">
        <v>2</v>
      </c>
      <c r="CM8" s="17">
        <v>3</v>
      </c>
      <c r="CN8" s="17">
        <v>4</v>
      </c>
      <c r="CO8" s="17">
        <v>5</v>
      </c>
      <c r="CP8" s="17">
        <v>6</v>
      </c>
      <c r="CQ8" s="17">
        <v>7</v>
      </c>
      <c r="CR8" s="17">
        <v>8</v>
      </c>
      <c r="CS8" s="17">
        <v>9</v>
      </c>
      <c r="CT8" s="22">
        <v>10</v>
      </c>
      <c r="CU8" s="31">
        <v>3</v>
      </c>
      <c r="CV8" s="18">
        <v>1</v>
      </c>
      <c r="CW8" s="17">
        <v>2</v>
      </c>
      <c r="CX8" s="17">
        <v>3</v>
      </c>
      <c r="CY8" s="17">
        <v>4</v>
      </c>
      <c r="CZ8" s="17">
        <v>5</v>
      </c>
      <c r="DA8" s="17">
        <v>6</v>
      </c>
      <c r="DB8" s="17">
        <v>7</v>
      </c>
      <c r="DC8" s="17">
        <v>8</v>
      </c>
      <c r="DD8" s="17">
        <v>9</v>
      </c>
      <c r="DE8" s="22">
        <v>10</v>
      </c>
      <c r="DF8" s="2"/>
      <c r="DG8" s="18">
        <v>1</v>
      </c>
      <c r="DH8" s="17">
        <v>2</v>
      </c>
      <c r="DI8" s="17">
        <v>3</v>
      </c>
      <c r="DJ8" s="17">
        <v>4</v>
      </c>
      <c r="DK8" s="17">
        <v>5</v>
      </c>
      <c r="DL8" s="17">
        <v>6</v>
      </c>
      <c r="DM8" s="17">
        <v>7</v>
      </c>
      <c r="DN8" s="17">
        <v>8</v>
      </c>
      <c r="DO8" s="17">
        <v>9</v>
      </c>
      <c r="DP8" s="22">
        <v>10</v>
      </c>
      <c r="DQ8" s="2"/>
      <c r="DR8" s="18">
        <v>1</v>
      </c>
      <c r="DS8" s="17">
        <v>2</v>
      </c>
      <c r="DT8" s="17">
        <v>3</v>
      </c>
      <c r="DU8" s="17">
        <v>4</v>
      </c>
      <c r="DV8" s="17">
        <v>5</v>
      </c>
      <c r="DW8" s="17">
        <v>6</v>
      </c>
      <c r="DX8" s="17">
        <v>7</v>
      </c>
      <c r="DY8" s="17">
        <v>8</v>
      </c>
      <c r="DZ8" s="17">
        <v>9</v>
      </c>
      <c r="EA8" s="22">
        <v>10</v>
      </c>
      <c r="EB8" s="2"/>
      <c r="EC8" s="18">
        <v>1</v>
      </c>
      <c r="ED8" s="17">
        <v>2</v>
      </c>
      <c r="EE8" s="17">
        <v>3</v>
      </c>
      <c r="EF8" s="17">
        <v>4</v>
      </c>
      <c r="EG8" s="17">
        <v>5</v>
      </c>
      <c r="EH8" s="17">
        <v>6</v>
      </c>
      <c r="EI8" s="17">
        <v>7</v>
      </c>
      <c r="EJ8" s="17">
        <v>8</v>
      </c>
      <c r="EK8" s="17">
        <v>9</v>
      </c>
      <c r="EL8" s="22">
        <v>10</v>
      </c>
      <c r="EM8" s="2"/>
      <c r="EN8" s="18">
        <v>1</v>
      </c>
      <c r="EO8" s="17">
        <v>2</v>
      </c>
      <c r="EP8" s="17">
        <v>3</v>
      </c>
      <c r="EQ8" s="17">
        <v>4</v>
      </c>
      <c r="ER8" s="17">
        <v>5</v>
      </c>
      <c r="ES8" s="17">
        <v>6</v>
      </c>
      <c r="ET8" s="17">
        <v>7</v>
      </c>
      <c r="EU8" s="17">
        <v>8</v>
      </c>
      <c r="EV8" s="17">
        <v>9</v>
      </c>
      <c r="EW8" s="22">
        <v>10</v>
      </c>
      <c r="EX8" s="31">
        <v>3</v>
      </c>
      <c r="EY8" s="18">
        <v>1</v>
      </c>
      <c r="EZ8" s="17">
        <v>2</v>
      </c>
      <c r="FA8" s="17">
        <v>3</v>
      </c>
      <c r="FB8" s="17">
        <v>4</v>
      </c>
      <c r="FC8" s="17">
        <v>5</v>
      </c>
      <c r="FD8" s="17">
        <v>6</v>
      </c>
      <c r="FE8" s="17">
        <v>7</v>
      </c>
      <c r="FF8" s="17">
        <v>8</v>
      </c>
      <c r="FG8" s="17">
        <v>9</v>
      </c>
      <c r="FH8" s="22">
        <v>10</v>
      </c>
      <c r="FJ8" s="18">
        <v>1</v>
      </c>
      <c r="FK8" s="17">
        <v>2</v>
      </c>
      <c r="FL8" s="17">
        <v>3</v>
      </c>
      <c r="FM8" s="17">
        <v>4</v>
      </c>
      <c r="FN8" s="17">
        <v>5</v>
      </c>
      <c r="FO8" s="17">
        <v>6</v>
      </c>
      <c r="FP8" s="17">
        <v>7</v>
      </c>
      <c r="FQ8" s="17">
        <v>8</v>
      </c>
      <c r="FR8" s="17">
        <v>9</v>
      </c>
      <c r="FS8" s="22">
        <v>10</v>
      </c>
      <c r="FT8" s="2"/>
      <c r="FU8" s="18">
        <v>1</v>
      </c>
      <c r="FV8" s="17">
        <v>2</v>
      </c>
      <c r="FW8" s="17">
        <v>3</v>
      </c>
      <c r="FX8" s="17">
        <v>4</v>
      </c>
      <c r="FY8" s="17">
        <v>5</v>
      </c>
      <c r="FZ8" s="17">
        <v>6</v>
      </c>
      <c r="GA8" s="17">
        <v>7</v>
      </c>
      <c r="GB8" s="17">
        <v>8</v>
      </c>
      <c r="GC8" s="17">
        <v>9</v>
      </c>
      <c r="GD8" s="22">
        <v>10</v>
      </c>
      <c r="GE8" s="2"/>
      <c r="GF8" s="18">
        <v>1</v>
      </c>
      <c r="GG8" s="17">
        <v>2</v>
      </c>
      <c r="GH8" s="17">
        <v>3</v>
      </c>
      <c r="GI8" s="17">
        <v>4</v>
      </c>
      <c r="GJ8" s="17">
        <v>5</v>
      </c>
      <c r="GK8" s="17">
        <v>6</v>
      </c>
      <c r="GL8" s="17">
        <v>7</v>
      </c>
      <c r="GM8" s="17">
        <v>8</v>
      </c>
      <c r="GN8" s="17">
        <v>9</v>
      </c>
      <c r="GO8" s="22">
        <v>10</v>
      </c>
      <c r="GP8" s="2"/>
      <c r="GQ8" s="2"/>
      <c r="GT8" s="31">
        <v>3</v>
      </c>
      <c r="GU8" s="18">
        <v>1</v>
      </c>
      <c r="GV8" s="17">
        <v>2</v>
      </c>
      <c r="GW8" s="17">
        <v>3</v>
      </c>
      <c r="GX8" s="17">
        <v>4</v>
      </c>
      <c r="GY8" s="17">
        <v>5</v>
      </c>
      <c r="GZ8" s="17">
        <v>6</v>
      </c>
      <c r="HA8" s="17">
        <v>7</v>
      </c>
      <c r="HB8" s="17">
        <v>8</v>
      </c>
      <c r="HC8" s="17">
        <v>9</v>
      </c>
      <c r="HD8" s="22">
        <v>10</v>
      </c>
      <c r="HF8" s="18">
        <v>1</v>
      </c>
      <c r="HG8" s="17">
        <v>2</v>
      </c>
      <c r="HH8" s="17">
        <v>3</v>
      </c>
      <c r="HI8" s="17">
        <v>4</v>
      </c>
      <c r="HJ8" s="17">
        <v>5</v>
      </c>
      <c r="HK8" s="17">
        <v>6</v>
      </c>
      <c r="HL8" s="17">
        <v>7</v>
      </c>
      <c r="HM8" s="17">
        <v>8</v>
      </c>
      <c r="HN8" s="17">
        <v>9</v>
      </c>
      <c r="HO8" s="22">
        <v>10</v>
      </c>
      <c r="HQ8" s="18">
        <v>1</v>
      </c>
      <c r="HR8" s="17">
        <v>2</v>
      </c>
      <c r="HS8" s="17">
        <v>3</v>
      </c>
      <c r="HT8" s="17">
        <v>4</v>
      </c>
      <c r="HU8" s="17">
        <v>5</v>
      </c>
      <c r="HV8" s="17">
        <v>6</v>
      </c>
      <c r="HW8" s="17">
        <v>7</v>
      </c>
      <c r="HX8" s="17">
        <v>8</v>
      </c>
      <c r="HY8" s="17">
        <v>9</v>
      </c>
      <c r="HZ8" s="22">
        <v>10</v>
      </c>
      <c r="IB8" s="18">
        <v>1</v>
      </c>
      <c r="IC8" s="17">
        <v>2</v>
      </c>
      <c r="ID8" s="17">
        <v>3</v>
      </c>
      <c r="IE8" s="17">
        <v>4</v>
      </c>
      <c r="IF8" s="17">
        <v>5</v>
      </c>
      <c r="IG8" s="17">
        <v>6</v>
      </c>
      <c r="IH8" s="17">
        <v>7</v>
      </c>
      <c r="II8" s="17">
        <v>8</v>
      </c>
      <c r="IJ8" s="17">
        <v>9</v>
      </c>
      <c r="IK8" s="22">
        <v>10</v>
      </c>
      <c r="IM8" s="18">
        <v>1</v>
      </c>
      <c r="IN8" s="17">
        <v>2</v>
      </c>
      <c r="IO8" s="17">
        <v>3</v>
      </c>
      <c r="IP8" s="17">
        <v>4</v>
      </c>
      <c r="IQ8" s="17">
        <v>5</v>
      </c>
      <c r="IR8" s="17">
        <v>6</v>
      </c>
      <c r="IS8" s="17">
        <v>7</v>
      </c>
      <c r="IT8" s="17">
        <v>8</v>
      </c>
      <c r="IU8" s="17">
        <v>9</v>
      </c>
      <c r="IV8" s="22">
        <v>10</v>
      </c>
      <c r="IW8" s="31">
        <v>3</v>
      </c>
      <c r="IX8" s="18">
        <v>1</v>
      </c>
      <c r="IY8" s="17">
        <v>2</v>
      </c>
      <c r="IZ8" s="17">
        <v>3</v>
      </c>
      <c r="JA8" s="17">
        <v>4</v>
      </c>
      <c r="JB8" s="17">
        <v>5</v>
      </c>
      <c r="JC8" s="17">
        <v>6</v>
      </c>
      <c r="JD8" s="17">
        <v>7</v>
      </c>
      <c r="JE8" s="17">
        <v>8</v>
      </c>
      <c r="JF8" s="17">
        <v>9</v>
      </c>
      <c r="JG8" s="22">
        <v>10</v>
      </c>
      <c r="JI8" s="18">
        <v>1</v>
      </c>
      <c r="JJ8" s="17">
        <v>2</v>
      </c>
      <c r="JK8" s="17">
        <v>3</v>
      </c>
      <c r="JL8" s="17">
        <v>4</v>
      </c>
      <c r="JM8" s="17">
        <v>5</v>
      </c>
      <c r="JN8" s="17">
        <v>6</v>
      </c>
      <c r="JO8" s="17">
        <v>7</v>
      </c>
      <c r="JP8" s="17">
        <v>8</v>
      </c>
      <c r="JQ8" s="17">
        <v>9</v>
      </c>
      <c r="JR8" s="22">
        <v>10</v>
      </c>
      <c r="JT8" s="18">
        <v>1</v>
      </c>
      <c r="JU8" s="17">
        <v>2</v>
      </c>
      <c r="JV8" s="17">
        <v>3</v>
      </c>
      <c r="JW8" s="17">
        <v>4</v>
      </c>
      <c r="JX8" s="17">
        <v>5</v>
      </c>
      <c r="JY8" s="17">
        <v>6</v>
      </c>
      <c r="JZ8" s="17">
        <v>7</v>
      </c>
      <c r="KA8" s="17">
        <v>8</v>
      </c>
      <c r="KB8" s="17">
        <v>9</v>
      </c>
      <c r="KC8" s="22">
        <v>10</v>
      </c>
      <c r="KE8" s="18">
        <v>1</v>
      </c>
      <c r="KF8" s="17">
        <v>2</v>
      </c>
      <c r="KG8" s="17">
        <v>3</v>
      </c>
      <c r="KH8" s="17">
        <v>4</v>
      </c>
      <c r="KI8" s="17">
        <v>5</v>
      </c>
      <c r="KJ8" s="17">
        <v>6</v>
      </c>
      <c r="KK8" s="17">
        <v>7</v>
      </c>
      <c r="KL8" s="17">
        <v>8</v>
      </c>
      <c r="KM8" s="17">
        <v>9</v>
      </c>
      <c r="KN8" s="22">
        <v>10</v>
      </c>
      <c r="KP8" s="18">
        <v>1</v>
      </c>
      <c r="KQ8" s="17">
        <v>2</v>
      </c>
      <c r="KR8" s="17">
        <v>3</v>
      </c>
      <c r="KS8" s="17">
        <v>4</v>
      </c>
      <c r="KT8" s="17">
        <v>5</v>
      </c>
      <c r="KU8" s="17">
        <v>6</v>
      </c>
      <c r="KV8" s="17">
        <v>7</v>
      </c>
      <c r="KW8" s="17">
        <v>8</v>
      </c>
      <c r="KX8" s="17">
        <v>9</v>
      </c>
      <c r="KY8" s="22">
        <v>10</v>
      </c>
      <c r="LA8" s="18">
        <v>1</v>
      </c>
      <c r="LB8" s="17">
        <v>2</v>
      </c>
      <c r="LC8" s="17">
        <v>3</v>
      </c>
      <c r="LD8" s="17">
        <v>4</v>
      </c>
      <c r="LE8" s="17">
        <v>5</v>
      </c>
      <c r="LF8" s="17">
        <v>6</v>
      </c>
      <c r="LG8" s="17">
        <v>7</v>
      </c>
      <c r="LH8" s="17">
        <v>8</v>
      </c>
      <c r="LI8" s="17">
        <v>9</v>
      </c>
      <c r="LJ8" s="22">
        <v>10</v>
      </c>
      <c r="LK8" s="31">
        <v>3</v>
      </c>
      <c r="LL8" s="18">
        <v>1</v>
      </c>
      <c r="LM8" s="17">
        <v>2</v>
      </c>
      <c r="LN8" s="17">
        <v>3</v>
      </c>
      <c r="LO8" s="17">
        <v>4</v>
      </c>
      <c r="LP8" s="17">
        <v>5</v>
      </c>
      <c r="LQ8" s="17">
        <v>6</v>
      </c>
      <c r="LR8" s="17">
        <v>7</v>
      </c>
      <c r="LS8" s="17">
        <v>8</v>
      </c>
      <c r="LT8" s="17">
        <v>9</v>
      </c>
      <c r="LU8" s="22">
        <v>10</v>
      </c>
      <c r="LW8" s="18">
        <v>1</v>
      </c>
      <c r="LX8" s="17">
        <v>2</v>
      </c>
      <c r="LY8" s="17">
        <v>3</v>
      </c>
      <c r="LZ8" s="17">
        <v>4</v>
      </c>
      <c r="MA8" s="17">
        <v>5</v>
      </c>
      <c r="MB8" s="22">
        <v>6</v>
      </c>
      <c r="MC8" s="31">
        <v>3</v>
      </c>
    </row>
    <row r="9" spans="1:352" x14ac:dyDescent="0.15">
      <c r="A9" s="18">
        <v>1</v>
      </c>
      <c r="B9" s="17">
        <v>2</v>
      </c>
      <c r="C9" s="17">
        <v>3</v>
      </c>
      <c r="D9" s="17">
        <v>4</v>
      </c>
      <c r="E9" s="17">
        <v>5</v>
      </c>
      <c r="F9" s="17">
        <v>6</v>
      </c>
      <c r="G9" s="17">
        <v>7</v>
      </c>
      <c r="H9" s="17">
        <v>8</v>
      </c>
      <c r="I9" s="17">
        <v>9</v>
      </c>
      <c r="J9" s="22">
        <v>10</v>
      </c>
      <c r="K9" s="31">
        <v>4</v>
      </c>
      <c r="L9" s="18">
        <v>1</v>
      </c>
      <c r="M9" s="17">
        <v>2</v>
      </c>
      <c r="N9" s="17">
        <v>3</v>
      </c>
      <c r="O9" s="17">
        <v>4</v>
      </c>
      <c r="P9" s="17">
        <v>5</v>
      </c>
      <c r="Q9" s="17">
        <v>6</v>
      </c>
      <c r="R9" s="17">
        <v>7</v>
      </c>
      <c r="S9" s="17">
        <v>8</v>
      </c>
      <c r="T9" s="17">
        <v>9</v>
      </c>
      <c r="U9" s="22">
        <v>10</v>
      </c>
      <c r="V9" s="2"/>
      <c r="W9" s="18">
        <v>1</v>
      </c>
      <c r="X9" s="17">
        <v>2</v>
      </c>
      <c r="Y9" s="17">
        <v>3</v>
      </c>
      <c r="Z9" s="17">
        <v>4</v>
      </c>
      <c r="AA9" s="17">
        <v>5</v>
      </c>
      <c r="AB9" s="17">
        <v>6</v>
      </c>
      <c r="AC9" s="17">
        <v>7</v>
      </c>
      <c r="AD9" s="17">
        <v>8</v>
      </c>
      <c r="AE9" s="17">
        <v>9</v>
      </c>
      <c r="AF9" s="22">
        <v>10</v>
      </c>
      <c r="AG9" s="2"/>
      <c r="AH9" s="18">
        <v>1</v>
      </c>
      <c r="AI9" s="17">
        <v>2</v>
      </c>
      <c r="AJ9" s="17">
        <v>3</v>
      </c>
      <c r="AK9" s="17">
        <v>4</v>
      </c>
      <c r="AL9" s="17">
        <v>5</v>
      </c>
      <c r="AM9" s="17">
        <v>6</v>
      </c>
      <c r="AN9" s="17">
        <v>7</v>
      </c>
      <c r="AO9" s="17">
        <v>8</v>
      </c>
      <c r="AP9" s="17">
        <v>9</v>
      </c>
      <c r="AQ9" s="22">
        <v>10</v>
      </c>
      <c r="AR9" s="2"/>
      <c r="AS9" s="18">
        <v>1</v>
      </c>
      <c r="AT9" s="17">
        <v>2</v>
      </c>
      <c r="AU9" s="17">
        <v>3</v>
      </c>
      <c r="AV9" s="17">
        <v>4</v>
      </c>
      <c r="AW9" s="17">
        <v>5</v>
      </c>
      <c r="AX9" s="17">
        <v>6</v>
      </c>
      <c r="AY9" s="17">
        <v>7</v>
      </c>
      <c r="AZ9" s="17">
        <v>8</v>
      </c>
      <c r="BA9" s="17">
        <v>9</v>
      </c>
      <c r="BB9" s="22">
        <v>10</v>
      </c>
      <c r="BC9" s="2"/>
      <c r="BD9" s="18">
        <v>1</v>
      </c>
      <c r="BE9" s="17">
        <v>2</v>
      </c>
      <c r="BF9" s="17">
        <v>3</v>
      </c>
      <c r="BG9" s="17">
        <v>4</v>
      </c>
      <c r="BH9" s="17">
        <v>5</v>
      </c>
      <c r="BI9" s="17">
        <v>6</v>
      </c>
      <c r="BJ9" s="17">
        <v>7</v>
      </c>
      <c r="BK9" s="17">
        <v>8</v>
      </c>
      <c r="BL9" s="17">
        <v>9</v>
      </c>
      <c r="BM9" s="22">
        <v>10</v>
      </c>
      <c r="BN9" s="2"/>
      <c r="BO9" s="18">
        <v>1</v>
      </c>
      <c r="BP9" s="17">
        <v>2</v>
      </c>
      <c r="BQ9" s="17">
        <v>3</v>
      </c>
      <c r="BR9" s="17">
        <v>4</v>
      </c>
      <c r="BS9" s="17">
        <v>5</v>
      </c>
      <c r="BT9" s="17">
        <v>6</v>
      </c>
      <c r="BU9" s="17">
        <v>7</v>
      </c>
      <c r="BV9" s="17">
        <v>8</v>
      </c>
      <c r="BW9" s="17">
        <v>9</v>
      </c>
      <c r="BX9" s="22">
        <v>10</v>
      </c>
      <c r="BY9" s="2"/>
      <c r="BZ9" s="18">
        <v>1</v>
      </c>
      <c r="CA9" s="17">
        <v>2</v>
      </c>
      <c r="CB9" s="17">
        <v>3</v>
      </c>
      <c r="CC9" s="17">
        <v>4</v>
      </c>
      <c r="CD9" s="17">
        <v>5</v>
      </c>
      <c r="CE9" s="17">
        <v>6</v>
      </c>
      <c r="CF9" s="17">
        <v>7</v>
      </c>
      <c r="CG9" s="17">
        <v>8</v>
      </c>
      <c r="CH9" s="17">
        <v>9</v>
      </c>
      <c r="CI9" s="22">
        <v>10</v>
      </c>
      <c r="CJ9" s="2"/>
      <c r="CK9" s="18">
        <v>1</v>
      </c>
      <c r="CL9" s="17">
        <v>2</v>
      </c>
      <c r="CM9" s="17">
        <v>3</v>
      </c>
      <c r="CN9" s="17">
        <v>4</v>
      </c>
      <c r="CO9" s="17">
        <v>5</v>
      </c>
      <c r="CP9" s="17">
        <v>6</v>
      </c>
      <c r="CQ9" s="17">
        <v>7</v>
      </c>
      <c r="CR9" s="17">
        <v>8</v>
      </c>
      <c r="CS9" s="17">
        <v>9</v>
      </c>
      <c r="CT9" s="22">
        <v>10</v>
      </c>
      <c r="CU9" s="31">
        <v>4</v>
      </c>
      <c r="CV9" s="18">
        <v>1</v>
      </c>
      <c r="CW9" s="17">
        <v>2</v>
      </c>
      <c r="CX9" s="17">
        <v>3</v>
      </c>
      <c r="CY9" s="17">
        <v>4</v>
      </c>
      <c r="CZ9" s="17">
        <v>5</v>
      </c>
      <c r="DA9" s="17">
        <v>6</v>
      </c>
      <c r="DB9" s="17">
        <v>7</v>
      </c>
      <c r="DC9" s="17">
        <v>8</v>
      </c>
      <c r="DD9" s="17">
        <v>9</v>
      </c>
      <c r="DE9" s="22">
        <v>10</v>
      </c>
      <c r="DF9" s="2"/>
      <c r="DG9" s="18">
        <v>1</v>
      </c>
      <c r="DH9" s="17">
        <v>2</v>
      </c>
      <c r="DI9" s="17">
        <v>3</v>
      </c>
      <c r="DJ9" s="17">
        <v>4</v>
      </c>
      <c r="DK9" s="17">
        <v>5</v>
      </c>
      <c r="DL9" s="17">
        <v>6</v>
      </c>
      <c r="DM9" s="17">
        <v>7</v>
      </c>
      <c r="DN9" s="17">
        <v>8</v>
      </c>
      <c r="DO9" s="17">
        <v>9</v>
      </c>
      <c r="DP9" s="22">
        <v>10</v>
      </c>
      <c r="DQ9" s="2"/>
      <c r="DR9" s="18">
        <v>1</v>
      </c>
      <c r="DS9" s="17">
        <v>2</v>
      </c>
      <c r="DT9" s="17">
        <v>3</v>
      </c>
      <c r="DU9" s="17">
        <v>4</v>
      </c>
      <c r="DV9" s="17">
        <v>5</v>
      </c>
      <c r="DW9" s="17">
        <v>6</v>
      </c>
      <c r="DX9" s="17">
        <v>7</v>
      </c>
      <c r="DY9" s="17">
        <v>8</v>
      </c>
      <c r="DZ9" s="17">
        <v>9</v>
      </c>
      <c r="EA9" s="22">
        <v>10</v>
      </c>
      <c r="EB9" s="2"/>
      <c r="EC9" s="18">
        <v>1</v>
      </c>
      <c r="ED9" s="17">
        <v>2</v>
      </c>
      <c r="EE9" s="17">
        <v>3</v>
      </c>
      <c r="EF9" s="17">
        <v>4</v>
      </c>
      <c r="EG9" s="17">
        <v>5</v>
      </c>
      <c r="EH9" s="17">
        <v>6</v>
      </c>
      <c r="EI9" s="17">
        <v>7</v>
      </c>
      <c r="EJ9" s="17">
        <v>8</v>
      </c>
      <c r="EK9" s="17">
        <v>9</v>
      </c>
      <c r="EL9" s="22">
        <v>10</v>
      </c>
      <c r="EM9" s="2"/>
      <c r="EN9" s="18">
        <v>1</v>
      </c>
      <c r="EO9" s="17">
        <v>2</v>
      </c>
      <c r="EP9" s="17">
        <v>3</v>
      </c>
      <c r="EQ9" s="17">
        <v>4</v>
      </c>
      <c r="ER9" s="17">
        <v>5</v>
      </c>
      <c r="ES9" s="17">
        <v>6</v>
      </c>
      <c r="ET9" s="17">
        <v>7</v>
      </c>
      <c r="EU9" s="17">
        <v>8</v>
      </c>
      <c r="EV9" s="17">
        <v>9</v>
      </c>
      <c r="EW9" s="22">
        <v>10</v>
      </c>
      <c r="EX9" s="31">
        <v>4</v>
      </c>
      <c r="EY9" s="18">
        <v>1</v>
      </c>
      <c r="EZ9" s="17">
        <v>2</v>
      </c>
      <c r="FA9" s="17">
        <v>3</v>
      </c>
      <c r="FB9" s="17">
        <v>4</v>
      </c>
      <c r="FC9" s="17">
        <v>5</v>
      </c>
      <c r="FD9" s="17">
        <v>6</v>
      </c>
      <c r="FE9" s="17">
        <v>7</v>
      </c>
      <c r="FF9" s="17">
        <v>8</v>
      </c>
      <c r="FG9" s="17">
        <v>9</v>
      </c>
      <c r="FH9" s="22">
        <v>10</v>
      </c>
      <c r="FJ9" s="18">
        <v>1</v>
      </c>
      <c r="FK9" s="17">
        <v>2</v>
      </c>
      <c r="FL9" s="17">
        <v>3</v>
      </c>
      <c r="FM9" s="17">
        <v>4</v>
      </c>
      <c r="FN9" s="17">
        <v>5</v>
      </c>
      <c r="FO9" s="17">
        <v>6</v>
      </c>
      <c r="FP9" s="17">
        <v>7</v>
      </c>
      <c r="FQ9" s="17">
        <v>8</v>
      </c>
      <c r="FR9" s="17">
        <v>9</v>
      </c>
      <c r="FS9" s="22">
        <v>10</v>
      </c>
      <c r="FT9" s="2"/>
      <c r="FU9" s="18">
        <v>1</v>
      </c>
      <c r="FV9" s="17">
        <v>2</v>
      </c>
      <c r="FW9" s="17">
        <v>3</v>
      </c>
      <c r="FX9" s="17">
        <v>4</v>
      </c>
      <c r="FY9" s="17">
        <v>5</v>
      </c>
      <c r="FZ9" s="17">
        <v>6</v>
      </c>
      <c r="GA9" s="17">
        <v>7</v>
      </c>
      <c r="GB9" s="17">
        <v>8</v>
      </c>
      <c r="GC9" s="17">
        <v>9</v>
      </c>
      <c r="GD9" s="22">
        <v>10</v>
      </c>
      <c r="GE9" s="2"/>
      <c r="GF9" s="18">
        <v>1</v>
      </c>
      <c r="GG9" s="17">
        <v>2</v>
      </c>
      <c r="GH9" s="17">
        <v>3</v>
      </c>
      <c r="GI9" s="17">
        <v>4</v>
      </c>
      <c r="GJ9" s="17">
        <v>5</v>
      </c>
      <c r="GK9" s="17">
        <v>6</v>
      </c>
      <c r="GL9" s="17">
        <v>7</v>
      </c>
      <c r="GM9" s="17">
        <v>8</v>
      </c>
      <c r="GN9" s="17">
        <v>9</v>
      </c>
      <c r="GO9" s="22">
        <v>10</v>
      </c>
      <c r="GP9" s="2"/>
      <c r="GQ9" s="2"/>
      <c r="GT9" s="31">
        <v>4</v>
      </c>
      <c r="GU9" s="18">
        <v>1</v>
      </c>
      <c r="GV9" s="17">
        <v>2</v>
      </c>
      <c r="GW9" s="17">
        <v>3</v>
      </c>
      <c r="GX9" s="17">
        <v>4</v>
      </c>
      <c r="GY9" s="17">
        <v>5</v>
      </c>
      <c r="GZ9" s="17">
        <v>6</v>
      </c>
      <c r="HA9" s="17">
        <v>7</v>
      </c>
      <c r="HB9" s="17">
        <v>8</v>
      </c>
      <c r="HC9" s="17">
        <v>9</v>
      </c>
      <c r="HD9" s="22">
        <v>10</v>
      </c>
      <c r="HF9" s="18">
        <v>1</v>
      </c>
      <c r="HG9" s="17">
        <v>2</v>
      </c>
      <c r="HH9" s="17">
        <v>3</v>
      </c>
      <c r="HI9" s="17">
        <v>4</v>
      </c>
      <c r="HJ9" s="17">
        <v>5</v>
      </c>
      <c r="HK9" s="17">
        <v>6</v>
      </c>
      <c r="HL9" s="17">
        <v>7</v>
      </c>
      <c r="HM9" s="17">
        <v>8</v>
      </c>
      <c r="HN9" s="17">
        <v>9</v>
      </c>
      <c r="HO9" s="22">
        <v>10</v>
      </c>
      <c r="HQ9" s="18">
        <v>1</v>
      </c>
      <c r="HR9" s="17">
        <v>2</v>
      </c>
      <c r="HS9" s="17">
        <v>3</v>
      </c>
      <c r="HT9" s="17">
        <v>4</v>
      </c>
      <c r="HU9" s="17">
        <v>5</v>
      </c>
      <c r="HV9" s="17">
        <v>6</v>
      </c>
      <c r="HW9" s="17">
        <v>7</v>
      </c>
      <c r="HX9" s="17">
        <v>8</v>
      </c>
      <c r="HY9" s="17">
        <v>9</v>
      </c>
      <c r="HZ9" s="22">
        <v>10</v>
      </c>
      <c r="IB9" s="18">
        <v>1</v>
      </c>
      <c r="IC9" s="17">
        <v>2</v>
      </c>
      <c r="ID9" s="17">
        <v>3</v>
      </c>
      <c r="IE9" s="17">
        <v>4</v>
      </c>
      <c r="IF9" s="17">
        <v>5</v>
      </c>
      <c r="IG9" s="17">
        <v>6</v>
      </c>
      <c r="IH9" s="17">
        <v>7</v>
      </c>
      <c r="II9" s="17">
        <v>8</v>
      </c>
      <c r="IJ9" s="17">
        <v>9</v>
      </c>
      <c r="IK9" s="22">
        <v>10</v>
      </c>
      <c r="IM9" s="18">
        <v>1</v>
      </c>
      <c r="IN9" s="17">
        <v>2</v>
      </c>
      <c r="IO9" s="17">
        <v>3</v>
      </c>
      <c r="IP9" s="17">
        <v>4</v>
      </c>
      <c r="IQ9" s="17">
        <v>5</v>
      </c>
      <c r="IR9" s="17">
        <v>6</v>
      </c>
      <c r="IS9" s="17">
        <v>7</v>
      </c>
      <c r="IT9" s="17">
        <v>8</v>
      </c>
      <c r="IU9" s="17">
        <v>9</v>
      </c>
      <c r="IV9" s="22">
        <v>10</v>
      </c>
      <c r="IW9" s="31">
        <v>4</v>
      </c>
      <c r="IX9" s="18">
        <v>1</v>
      </c>
      <c r="IY9" s="17">
        <v>2</v>
      </c>
      <c r="IZ9" s="17">
        <v>3</v>
      </c>
      <c r="JA9" s="17">
        <v>4</v>
      </c>
      <c r="JB9" s="17">
        <v>5</v>
      </c>
      <c r="JC9" s="17">
        <v>6</v>
      </c>
      <c r="JD9" s="17">
        <v>7</v>
      </c>
      <c r="JE9" s="17">
        <v>8</v>
      </c>
      <c r="JF9" s="17">
        <v>9</v>
      </c>
      <c r="JG9" s="22">
        <v>10</v>
      </c>
      <c r="JI9" s="18">
        <v>1</v>
      </c>
      <c r="JJ9" s="17">
        <v>2</v>
      </c>
      <c r="JK9" s="17">
        <v>3</v>
      </c>
      <c r="JL9" s="17">
        <v>4</v>
      </c>
      <c r="JM9" s="17">
        <v>5</v>
      </c>
      <c r="JN9" s="17">
        <v>6</v>
      </c>
      <c r="JO9" s="17">
        <v>7</v>
      </c>
      <c r="JP9" s="17">
        <v>8</v>
      </c>
      <c r="JQ9" s="17">
        <v>9</v>
      </c>
      <c r="JR9" s="22">
        <v>10</v>
      </c>
      <c r="JT9" s="18">
        <v>1</v>
      </c>
      <c r="JU9" s="17">
        <v>2</v>
      </c>
      <c r="JV9" s="17">
        <v>3</v>
      </c>
      <c r="JW9" s="17">
        <v>4</v>
      </c>
      <c r="JX9" s="17">
        <v>5</v>
      </c>
      <c r="JY9" s="17">
        <v>6</v>
      </c>
      <c r="JZ9" s="17">
        <v>7</v>
      </c>
      <c r="KA9" s="17">
        <v>8</v>
      </c>
      <c r="KB9" s="17">
        <v>9</v>
      </c>
      <c r="KC9" s="22">
        <v>10</v>
      </c>
      <c r="KE9" s="18">
        <v>1</v>
      </c>
      <c r="KF9" s="17">
        <v>2</v>
      </c>
      <c r="KG9" s="17">
        <v>3</v>
      </c>
      <c r="KH9" s="17">
        <v>4</v>
      </c>
      <c r="KI9" s="17">
        <v>5</v>
      </c>
      <c r="KJ9" s="17">
        <v>6</v>
      </c>
      <c r="KK9" s="17">
        <v>7</v>
      </c>
      <c r="KL9" s="17">
        <v>8</v>
      </c>
      <c r="KM9" s="17">
        <v>9</v>
      </c>
      <c r="KN9" s="22">
        <v>10</v>
      </c>
      <c r="KP9" s="18">
        <v>1</v>
      </c>
      <c r="KQ9" s="17">
        <v>2</v>
      </c>
      <c r="KR9" s="17">
        <v>3</v>
      </c>
      <c r="KS9" s="17">
        <v>4</v>
      </c>
      <c r="KT9" s="17">
        <v>5</v>
      </c>
      <c r="KU9" s="17">
        <v>6</v>
      </c>
      <c r="KV9" s="17">
        <v>7</v>
      </c>
      <c r="KW9" s="17">
        <v>8</v>
      </c>
      <c r="KX9" s="17">
        <v>9</v>
      </c>
      <c r="KY9" s="22">
        <v>10</v>
      </c>
      <c r="LA9" s="18">
        <v>1</v>
      </c>
      <c r="LB9" s="17">
        <v>2</v>
      </c>
      <c r="LC9" s="17">
        <v>3</v>
      </c>
      <c r="LD9" s="17">
        <v>4</v>
      </c>
      <c r="LE9" s="17">
        <v>5</v>
      </c>
      <c r="LF9" s="17">
        <v>6</v>
      </c>
      <c r="LG9" s="17">
        <v>7</v>
      </c>
      <c r="LH9" s="17">
        <v>8</v>
      </c>
      <c r="LI9" s="17">
        <v>9</v>
      </c>
      <c r="LJ9" s="22">
        <v>10</v>
      </c>
      <c r="LK9" s="31">
        <v>4</v>
      </c>
      <c r="LL9" s="18">
        <v>1</v>
      </c>
      <c r="LM9" s="17">
        <v>2</v>
      </c>
      <c r="LN9" s="17">
        <v>3</v>
      </c>
      <c r="LO9" s="17">
        <v>4</v>
      </c>
      <c r="LP9" s="17">
        <v>5</v>
      </c>
      <c r="LQ9" s="17">
        <v>6</v>
      </c>
      <c r="LR9" s="17">
        <v>7</v>
      </c>
      <c r="LS9" s="17">
        <v>8</v>
      </c>
      <c r="LT9" s="17">
        <v>9</v>
      </c>
      <c r="LU9" s="22">
        <v>10</v>
      </c>
      <c r="LW9" s="18">
        <v>1</v>
      </c>
      <c r="LX9" s="17">
        <v>2</v>
      </c>
      <c r="LY9" s="17">
        <v>3</v>
      </c>
      <c r="LZ9" s="17">
        <v>4</v>
      </c>
      <c r="MA9" s="17">
        <v>5</v>
      </c>
      <c r="MB9" s="22">
        <v>6</v>
      </c>
      <c r="MC9" s="31">
        <v>4</v>
      </c>
      <c r="MD9" s="10">
        <v>1</v>
      </c>
      <c r="ME9" s="9">
        <v>2</v>
      </c>
      <c r="MF9" s="9">
        <v>3</v>
      </c>
      <c r="MG9" s="9">
        <v>4</v>
      </c>
      <c r="MH9" s="9">
        <v>5</v>
      </c>
      <c r="MI9" s="9">
        <v>6</v>
      </c>
      <c r="MJ9" s="9">
        <v>7</v>
      </c>
      <c r="MK9" s="24">
        <v>8</v>
      </c>
      <c r="ML9" s="28"/>
      <c r="MM9" s="11"/>
      <c r="MN9" s="31">
        <v>1</v>
      </c>
    </row>
    <row r="10" spans="1:352" x14ac:dyDescent="0.15">
      <c r="A10" s="18">
        <v>1</v>
      </c>
      <c r="B10" s="17">
        <v>2</v>
      </c>
      <c r="C10" s="17">
        <v>3</v>
      </c>
      <c r="D10" s="17">
        <v>4</v>
      </c>
      <c r="E10" s="17">
        <v>5</v>
      </c>
      <c r="F10" s="17">
        <v>6</v>
      </c>
      <c r="G10" s="17">
        <v>7</v>
      </c>
      <c r="H10" s="17">
        <v>8</v>
      </c>
      <c r="I10" s="17">
        <v>9</v>
      </c>
      <c r="J10" s="22">
        <v>10</v>
      </c>
      <c r="K10" s="31">
        <v>5</v>
      </c>
      <c r="L10" s="18">
        <v>1</v>
      </c>
      <c r="M10" s="17">
        <v>2</v>
      </c>
      <c r="N10" s="17">
        <v>3</v>
      </c>
      <c r="O10" s="17">
        <v>4</v>
      </c>
      <c r="P10" s="17">
        <v>5</v>
      </c>
      <c r="Q10" s="17">
        <v>6</v>
      </c>
      <c r="R10" s="17">
        <v>7</v>
      </c>
      <c r="S10" s="17">
        <v>8</v>
      </c>
      <c r="T10" s="17">
        <v>9</v>
      </c>
      <c r="U10" s="22">
        <v>10</v>
      </c>
      <c r="V10" s="2"/>
      <c r="W10" s="18">
        <v>1</v>
      </c>
      <c r="X10" s="17">
        <v>2</v>
      </c>
      <c r="Y10" s="17">
        <v>3</v>
      </c>
      <c r="Z10" s="17">
        <v>4</v>
      </c>
      <c r="AA10" s="17">
        <v>5</v>
      </c>
      <c r="AB10" s="17">
        <v>6</v>
      </c>
      <c r="AC10" s="17">
        <v>7</v>
      </c>
      <c r="AD10" s="17">
        <v>8</v>
      </c>
      <c r="AE10" s="17">
        <v>9</v>
      </c>
      <c r="AF10" s="22">
        <v>10</v>
      </c>
      <c r="AG10" s="2"/>
      <c r="AH10" s="18">
        <v>1</v>
      </c>
      <c r="AI10" s="17">
        <v>2</v>
      </c>
      <c r="AJ10" s="17">
        <v>3</v>
      </c>
      <c r="AK10" s="17">
        <v>4</v>
      </c>
      <c r="AL10" s="17">
        <v>5</v>
      </c>
      <c r="AM10" s="17">
        <v>6</v>
      </c>
      <c r="AN10" s="17">
        <v>7</v>
      </c>
      <c r="AO10" s="17">
        <v>8</v>
      </c>
      <c r="AP10" s="17">
        <v>9</v>
      </c>
      <c r="AQ10" s="22">
        <v>10</v>
      </c>
      <c r="AR10" s="2"/>
      <c r="AS10" s="18">
        <v>1</v>
      </c>
      <c r="AT10" s="17">
        <v>2</v>
      </c>
      <c r="AU10" s="17">
        <v>3</v>
      </c>
      <c r="AV10" s="17">
        <v>4</v>
      </c>
      <c r="AW10" s="17">
        <v>5</v>
      </c>
      <c r="AX10" s="17">
        <v>6</v>
      </c>
      <c r="AY10" s="17">
        <v>7</v>
      </c>
      <c r="AZ10" s="17">
        <v>8</v>
      </c>
      <c r="BA10" s="17">
        <v>9</v>
      </c>
      <c r="BB10" s="22">
        <v>10</v>
      </c>
      <c r="BC10" s="2"/>
      <c r="BD10" s="18">
        <v>1</v>
      </c>
      <c r="BE10" s="17">
        <v>2</v>
      </c>
      <c r="BF10" s="17">
        <v>3</v>
      </c>
      <c r="BG10" s="17">
        <v>4</v>
      </c>
      <c r="BH10" s="17">
        <v>5</v>
      </c>
      <c r="BI10" s="17">
        <v>6</v>
      </c>
      <c r="BJ10" s="17">
        <v>7</v>
      </c>
      <c r="BK10" s="17">
        <v>8</v>
      </c>
      <c r="BL10" s="17">
        <v>9</v>
      </c>
      <c r="BM10" s="22">
        <v>10</v>
      </c>
      <c r="BN10" s="2"/>
      <c r="BO10" s="18">
        <v>1</v>
      </c>
      <c r="BP10" s="17">
        <v>2</v>
      </c>
      <c r="BQ10" s="17">
        <v>3</v>
      </c>
      <c r="BR10" s="17">
        <v>4</v>
      </c>
      <c r="BS10" s="17">
        <v>5</v>
      </c>
      <c r="BT10" s="17">
        <v>6</v>
      </c>
      <c r="BU10" s="17">
        <v>7</v>
      </c>
      <c r="BV10" s="17">
        <v>8</v>
      </c>
      <c r="BW10" s="17">
        <v>9</v>
      </c>
      <c r="BX10" s="22">
        <v>10</v>
      </c>
      <c r="BY10" s="2"/>
      <c r="BZ10" s="18">
        <v>1</v>
      </c>
      <c r="CA10" s="17">
        <v>2</v>
      </c>
      <c r="CB10" s="17">
        <v>3</v>
      </c>
      <c r="CC10" s="17">
        <v>4</v>
      </c>
      <c r="CD10" s="17">
        <v>5</v>
      </c>
      <c r="CE10" s="17">
        <v>6</v>
      </c>
      <c r="CF10" s="17">
        <v>7</v>
      </c>
      <c r="CG10" s="17">
        <v>8</v>
      </c>
      <c r="CH10" s="17">
        <v>9</v>
      </c>
      <c r="CI10" s="22">
        <v>10</v>
      </c>
      <c r="CJ10" s="2"/>
      <c r="CK10" s="18">
        <v>1</v>
      </c>
      <c r="CL10" s="17">
        <v>2</v>
      </c>
      <c r="CM10" s="17">
        <v>3</v>
      </c>
      <c r="CN10" s="17">
        <v>4</v>
      </c>
      <c r="CO10" s="17">
        <v>5</v>
      </c>
      <c r="CP10" s="17">
        <v>6</v>
      </c>
      <c r="CQ10" s="17">
        <v>7</v>
      </c>
      <c r="CR10" s="17">
        <v>8</v>
      </c>
      <c r="CS10" s="17">
        <v>9</v>
      </c>
      <c r="CT10" s="22">
        <v>10</v>
      </c>
      <c r="CU10" s="31">
        <v>5</v>
      </c>
      <c r="CV10" s="18">
        <v>1</v>
      </c>
      <c r="CW10" s="17">
        <v>2</v>
      </c>
      <c r="CX10" s="17">
        <v>3</v>
      </c>
      <c r="CY10" s="17">
        <v>4</v>
      </c>
      <c r="CZ10" s="17">
        <v>5</v>
      </c>
      <c r="DA10" s="17">
        <v>6</v>
      </c>
      <c r="DB10" s="17">
        <v>7</v>
      </c>
      <c r="DC10" s="17">
        <v>8</v>
      </c>
      <c r="DD10" s="17">
        <v>9</v>
      </c>
      <c r="DE10" s="22">
        <v>10</v>
      </c>
      <c r="DF10" s="2"/>
      <c r="DG10" s="18">
        <v>1</v>
      </c>
      <c r="DH10" s="17">
        <v>2</v>
      </c>
      <c r="DI10" s="17">
        <v>3</v>
      </c>
      <c r="DJ10" s="17">
        <v>4</v>
      </c>
      <c r="DK10" s="17">
        <v>5</v>
      </c>
      <c r="DL10" s="17">
        <v>6</v>
      </c>
      <c r="DM10" s="17">
        <v>7</v>
      </c>
      <c r="DN10" s="17">
        <v>8</v>
      </c>
      <c r="DO10" s="17">
        <v>9</v>
      </c>
      <c r="DP10" s="22">
        <v>10</v>
      </c>
      <c r="DQ10" s="2"/>
      <c r="DR10" s="18">
        <v>1</v>
      </c>
      <c r="DS10" s="17">
        <v>2</v>
      </c>
      <c r="DT10" s="17">
        <v>3</v>
      </c>
      <c r="DU10" s="17">
        <v>4</v>
      </c>
      <c r="DV10" s="17">
        <v>5</v>
      </c>
      <c r="DW10" s="17">
        <v>6</v>
      </c>
      <c r="DX10" s="17">
        <v>7</v>
      </c>
      <c r="DY10" s="17">
        <v>8</v>
      </c>
      <c r="DZ10" s="17">
        <v>9</v>
      </c>
      <c r="EA10" s="22">
        <v>10</v>
      </c>
      <c r="EB10" s="2"/>
      <c r="EC10" s="18">
        <v>1</v>
      </c>
      <c r="ED10" s="17">
        <v>2</v>
      </c>
      <c r="EE10" s="17">
        <v>3</v>
      </c>
      <c r="EF10" s="17">
        <v>4</v>
      </c>
      <c r="EG10" s="17">
        <v>5</v>
      </c>
      <c r="EH10" s="17">
        <v>6</v>
      </c>
      <c r="EI10" s="17">
        <v>7</v>
      </c>
      <c r="EJ10" s="17">
        <v>8</v>
      </c>
      <c r="EK10" s="17">
        <v>9</v>
      </c>
      <c r="EL10" s="22">
        <v>10</v>
      </c>
      <c r="EM10" s="2"/>
      <c r="EN10" s="18">
        <v>1</v>
      </c>
      <c r="EO10" s="17">
        <v>2</v>
      </c>
      <c r="EP10" s="17">
        <v>3</v>
      </c>
      <c r="EQ10" s="17">
        <v>4</v>
      </c>
      <c r="ER10" s="17">
        <v>5</v>
      </c>
      <c r="ES10" s="17">
        <v>6</v>
      </c>
      <c r="ET10" s="17">
        <v>7</v>
      </c>
      <c r="EU10" s="17">
        <v>8</v>
      </c>
      <c r="EV10" s="17">
        <v>9</v>
      </c>
      <c r="EW10" s="22">
        <v>10</v>
      </c>
      <c r="EX10" s="31">
        <v>5</v>
      </c>
      <c r="EY10" s="18">
        <v>1</v>
      </c>
      <c r="EZ10" s="17">
        <v>2</v>
      </c>
      <c r="FA10" s="17">
        <v>3</v>
      </c>
      <c r="FB10" s="17">
        <v>4</v>
      </c>
      <c r="FC10" s="17">
        <v>5</v>
      </c>
      <c r="FD10" s="17">
        <v>6</v>
      </c>
      <c r="FE10" s="17">
        <v>7</v>
      </c>
      <c r="FF10" s="17">
        <v>8</v>
      </c>
      <c r="FG10" s="17">
        <v>9</v>
      </c>
      <c r="FH10" s="22">
        <v>10</v>
      </c>
      <c r="FJ10" s="18">
        <v>1</v>
      </c>
      <c r="FK10" s="17">
        <v>2</v>
      </c>
      <c r="FL10" s="17">
        <v>3</v>
      </c>
      <c r="FM10" s="17">
        <v>4</v>
      </c>
      <c r="FN10" s="17">
        <v>5</v>
      </c>
      <c r="FO10" s="17">
        <v>6</v>
      </c>
      <c r="FP10" s="17">
        <v>7</v>
      </c>
      <c r="FQ10" s="17">
        <v>8</v>
      </c>
      <c r="FR10" s="17">
        <v>9</v>
      </c>
      <c r="FS10" s="22">
        <v>10</v>
      </c>
      <c r="FT10" s="2"/>
      <c r="FU10" s="18">
        <v>1</v>
      </c>
      <c r="FV10" s="17">
        <v>2</v>
      </c>
      <c r="FW10" s="17">
        <v>3</v>
      </c>
      <c r="FX10" s="17">
        <v>4</v>
      </c>
      <c r="FY10" s="17">
        <v>5</v>
      </c>
      <c r="FZ10" s="17">
        <v>6</v>
      </c>
      <c r="GA10" s="17">
        <v>7</v>
      </c>
      <c r="GB10" s="17">
        <v>8</v>
      </c>
      <c r="GC10" s="17">
        <v>9</v>
      </c>
      <c r="GD10" s="22">
        <v>10</v>
      </c>
      <c r="GE10" s="2"/>
      <c r="GF10" s="18">
        <v>1</v>
      </c>
      <c r="GG10" s="17">
        <v>2</v>
      </c>
      <c r="GH10" s="17">
        <v>3</v>
      </c>
      <c r="GI10" s="17">
        <v>4</v>
      </c>
      <c r="GJ10" s="17">
        <v>5</v>
      </c>
      <c r="GK10" s="17">
        <v>6</v>
      </c>
      <c r="GL10" s="17">
        <v>7</v>
      </c>
      <c r="GM10" s="17">
        <v>8</v>
      </c>
      <c r="GN10" s="17">
        <v>9</v>
      </c>
      <c r="GO10" s="22">
        <v>10</v>
      </c>
      <c r="GP10" s="2"/>
      <c r="GQ10" s="2"/>
      <c r="GT10" s="31">
        <v>5</v>
      </c>
      <c r="GU10" s="18">
        <v>1</v>
      </c>
      <c r="GV10" s="17">
        <v>2</v>
      </c>
      <c r="GW10" s="17">
        <v>3</v>
      </c>
      <c r="GX10" s="17">
        <v>4</v>
      </c>
      <c r="GY10" s="17">
        <v>5</v>
      </c>
      <c r="GZ10" s="17">
        <v>6</v>
      </c>
      <c r="HA10" s="17">
        <v>7</v>
      </c>
      <c r="HB10" s="17">
        <v>8</v>
      </c>
      <c r="HC10" s="17">
        <v>9</v>
      </c>
      <c r="HD10" s="22">
        <v>10</v>
      </c>
      <c r="HF10" s="18">
        <v>1</v>
      </c>
      <c r="HG10" s="17">
        <v>2</v>
      </c>
      <c r="HH10" s="17">
        <v>3</v>
      </c>
      <c r="HI10" s="17">
        <v>4</v>
      </c>
      <c r="HJ10" s="17">
        <v>5</v>
      </c>
      <c r="HK10" s="17">
        <v>6</v>
      </c>
      <c r="HL10" s="17">
        <v>7</v>
      </c>
      <c r="HM10" s="17">
        <v>8</v>
      </c>
      <c r="HN10" s="17">
        <v>9</v>
      </c>
      <c r="HO10" s="22">
        <v>10</v>
      </c>
      <c r="HQ10" s="18">
        <v>1</v>
      </c>
      <c r="HR10" s="17">
        <v>2</v>
      </c>
      <c r="HS10" s="17">
        <v>3</v>
      </c>
      <c r="HT10" s="17">
        <v>4</v>
      </c>
      <c r="HU10" s="17">
        <v>5</v>
      </c>
      <c r="HV10" s="17">
        <v>6</v>
      </c>
      <c r="HW10" s="17">
        <v>7</v>
      </c>
      <c r="HX10" s="17">
        <v>8</v>
      </c>
      <c r="HY10" s="17">
        <v>9</v>
      </c>
      <c r="HZ10" s="22">
        <v>10</v>
      </c>
      <c r="IB10" s="18">
        <v>1</v>
      </c>
      <c r="IC10" s="17">
        <v>2</v>
      </c>
      <c r="ID10" s="17">
        <v>3</v>
      </c>
      <c r="IE10" s="17">
        <v>4</v>
      </c>
      <c r="IF10" s="17">
        <v>5</v>
      </c>
      <c r="IG10" s="17">
        <v>6</v>
      </c>
      <c r="IH10" s="17">
        <v>7</v>
      </c>
      <c r="II10" s="17">
        <v>8</v>
      </c>
      <c r="IJ10" s="17">
        <v>9</v>
      </c>
      <c r="IK10" s="22">
        <v>10</v>
      </c>
      <c r="IM10" s="18">
        <v>1</v>
      </c>
      <c r="IN10" s="17">
        <v>2</v>
      </c>
      <c r="IO10" s="17">
        <v>3</v>
      </c>
      <c r="IP10" s="17">
        <v>4</v>
      </c>
      <c r="IQ10" s="17">
        <v>5</v>
      </c>
      <c r="IR10" s="17">
        <v>6</v>
      </c>
      <c r="IS10" s="17">
        <v>7</v>
      </c>
      <c r="IT10" s="17">
        <v>8</v>
      </c>
      <c r="IU10" s="17">
        <v>9</v>
      </c>
      <c r="IV10" s="22">
        <v>10</v>
      </c>
      <c r="IW10" s="31">
        <v>5</v>
      </c>
      <c r="IX10" s="18">
        <v>1</v>
      </c>
      <c r="IY10" s="17">
        <v>2</v>
      </c>
      <c r="IZ10" s="17">
        <v>3</v>
      </c>
      <c r="JA10" s="17">
        <v>4</v>
      </c>
      <c r="JB10" s="17">
        <v>5</v>
      </c>
      <c r="JC10" s="17">
        <v>6</v>
      </c>
      <c r="JD10" s="17">
        <v>7</v>
      </c>
      <c r="JE10" s="17">
        <v>8</v>
      </c>
      <c r="JF10" s="17">
        <v>9</v>
      </c>
      <c r="JG10" s="22">
        <v>10</v>
      </c>
      <c r="JI10" s="18">
        <v>1</v>
      </c>
      <c r="JJ10" s="17">
        <v>2</v>
      </c>
      <c r="JK10" s="17">
        <v>3</v>
      </c>
      <c r="JL10" s="17">
        <v>4</v>
      </c>
      <c r="JM10" s="17">
        <v>5</v>
      </c>
      <c r="JN10" s="17">
        <v>6</v>
      </c>
      <c r="JO10" s="17">
        <v>7</v>
      </c>
      <c r="JP10" s="17">
        <v>8</v>
      </c>
      <c r="JQ10" s="17">
        <v>9</v>
      </c>
      <c r="JR10" s="22">
        <v>10</v>
      </c>
      <c r="JT10" s="18">
        <v>1</v>
      </c>
      <c r="JU10" s="17">
        <v>2</v>
      </c>
      <c r="JV10" s="17">
        <v>3</v>
      </c>
      <c r="JW10" s="17">
        <v>4</v>
      </c>
      <c r="JX10" s="17">
        <v>5</v>
      </c>
      <c r="JY10" s="17">
        <v>6</v>
      </c>
      <c r="JZ10" s="17">
        <v>7</v>
      </c>
      <c r="KA10" s="17">
        <v>8</v>
      </c>
      <c r="KB10" s="17">
        <v>9</v>
      </c>
      <c r="KC10" s="22">
        <v>10</v>
      </c>
      <c r="KE10" s="18">
        <v>1</v>
      </c>
      <c r="KF10" s="17">
        <v>2</v>
      </c>
      <c r="KG10" s="17">
        <v>3</v>
      </c>
      <c r="KH10" s="17">
        <v>4</v>
      </c>
      <c r="KI10" s="17">
        <v>5</v>
      </c>
      <c r="KJ10" s="17">
        <v>6</v>
      </c>
      <c r="KK10" s="17">
        <v>7</v>
      </c>
      <c r="KL10" s="17">
        <v>8</v>
      </c>
      <c r="KM10" s="17">
        <v>9</v>
      </c>
      <c r="KN10" s="22">
        <v>10</v>
      </c>
      <c r="KP10" s="18">
        <v>1</v>
      </c>
      <c r="KQ10" s="17">
        <v>2</v>
      </c>
      <c r="KR10" s="17">
        <v>3</v>
      </c>
      <c r="KS10" s="17">
        <v>4</v>
      </c>
      <c r="KT10" s="17">
        <v>5</v>
      </c>
      <c r="KU10" s="17">
        <v>6</v>
      </c>
      <c r="KV10" s="17">
        <v>7</v>
      </c>
      <c r="KW10" s="17">
        <v>8</v>
      </c>
      <c r="KX10" s="17">
        <v>9</v>
      </c>
      <c r="KY10" s="22">
        <v>10</v>
      </c>
      <c r="LA10" s="18">
        <v>1</v>
      </c>
      <c r="LB10" s="17">
        <v>2</v>
      </c>
      <c r="LC10" s="17">
        <v>3</v>
      </c>
      <c r="LD10" s="17">
        <v>4</v>
      </c>
      <c r="LE10" s="17">
        <v>5</v>
      </c>
      <c r="LF10" s="17">
        <v>6</v>
      </c>
      <c r="LG10" s="17">
        <v>7</v>
      </c>
      <c r="LH10" s="17">
        <v>8</v>
      </c>
      <c r="LI10" s="17">
        <v>9</v>
      </c>
      <c r="LJ10" s="22">
        <v>10</v>
      </c>
      <c r="LK10" s="31">
        <v>5</v>
      </c>
      <c r="LL10" s="18">
        <v>1</v>
      </c>
      <c r="LM10" s="17">
        <v>2</v>
      </c>
      <c r="LN10" s="17">
        <v>3</v>
      </c>
      <c r="LO10" s="17">
        <v>4</v>
      </c>
      <c r="LP10" s="17">
        <v>5</v>
      </c>
      <c r="LQ10" s="17">
        <v>6</v>
      </c>
      <c r="LR10" s="17">
        <v>7</v>
      </c>
      <c r="LS10" s="17">
        <v>8</v>
      </c>
      <c r="LT10" s="17">
        <v>9</v>
      </c>
      <c r="LU10" s="22">
        <v>10</v>
      </c>
      <c r="LW10" s="18">
        <v>1</v>
      </c>
      <c r="LX10" s="17">
        <v>2</v>
      </c>
      <c r="LY10" s="17">
        <v>3</v>
      </c>
      <c r="LZ10" s="17">
        <v>4</v>
      </c>
      <c r="MA10" s="17">
        <v>5</v>
      </c>
      <c r="MB10" s="22">
        <v>6</v>
      </c>
      <c r="MC10" s="31">
        <v>5</v>
      </c>
      <c r="MD10" s="18">
        <v>1</v>
      </c>
      <c r="ME10" s="17">
        <v>2</v>
      </c>
      <c r="MF10" s="17">
        <v>3</v>
      </c>
      <c r="MG10" s="17">
        <v>4</v>
      </c>
      <c r="MH10" s="17">
        <v>5</v>
      </c>
      <c r="MI10" s="17">
        <v>6</v>
      </c>
      <c r="MJ10" s="17">
        <v>7</v>
      </c>
      <c r="MK10" s="17">
        <v>8</v>
      </c>
      <c r="ML10" s="27">
        <v>9</v>
      </c>
      <c r="MM10" s="26">
        <v>10</v>
      </c>
      <c r="MN10" s="31">
        <v>2</v>
      </c>
    </row>
    <row r="11" spans="1:352" x14ac:dyDescent="0.15">
      <c r="A11" s="18">
        <v>1</v>
      </c>
      <c r="B11" s="17">
        <v>2</v>
      </c>
      <c r="C11" s="17">
        <v>3</v>
      </c>
      <c r="D11" s="17">
        <v>4</v>
      </c>
      <c r="E11" s="17">
        <v>5</v>
      </c>
      <c r="F11" s="17">
        <v>6</v>
      </c>
      <c r="G11" s="17">
        <v>7</v>
      </c>
      <c r="H11" s="17">
        <v>8</v>
      </c>
      <c r="I11" s="17">
        <v>9</v>
      </c>
      <c r="J11" s="22">
        <v>10</v>
      </c>
      <c r="K11" s="31">
        <v>6</v>
      </c>
      <c r="L11" s="18">
        <v>1</v>
      </c>
      <c r="M11" s="17">
        <v>2</v>
      </c>
      <c r="N11" s="17">
        <v>3</v>
      </c>
      <c r="O11" s="17">
        <v>4</v>
      </c>
      <c r="P11" s="17">
        <v>5</v>
      </c>
      <c r="Q11" s="17">
        <v>6</v>
      </c>
      <c r="R11" s="17">
        <v>7</v>
      </c>
      <c r="S11" s="17">
        <v>8</v>
      </c>
      <c r="T11" s="17">
        <v>9</v>
      </c>
      <c r="U11" s="22">
        <v>10</v>
      </c>
      <c r="V11" s="2"/>
      <c r="W11" s="18">
        <v>1</v>
      </c>
      <c r="X11" s="17">
        <v>2</v>
      </c>
      <c r="Y11" s="17">
        <v>3</v>
      </c>
      <c r="Z11" s="17">
        <v>4</v>
      </c>
      <c r="AA11" s="17">
        <v>5</v>
      </c>
      <c r="AB11" s="17">
        <v>6</v>
      </c>
      <c r="AC11" s="17">
        <v>7</v>
      </c>
      <c r="AD11" s="17">
        <v>8</v>
      </c>
      <c r="AE11" s="17">
        <v>9</v>
      </c>
      <c r="AF11" s="22">
        <v>10</v>
      </c>
      <c r="AG11" s="2"/>
      <c r="AH11" s="18">
        <v>1</v>
      </c>
      <c r="AI11" s="17">
        <v>2</v>
      </c>
      <c r="AJ11" s="17">
        <v>3</v>
      </c>
      <c r="AK11" s="17">
        <v>4</v>
      </c>
      <c r="AL11" s="17">
        <v>5</v>
      </c>
      <c r="AM11" s="17">
        <v>6</v>
      </c>
      <c r="AN11" s="17">
        <v>7</v>
      </c>
      <c r="AO11" s="17">
        <v>8</v>
      </c>
      <c r="AP11" s="17">
        <v>9</v>
      </c>
      <c r="AQ11" s="22">
        <v>10</v>
      </c>
      <c r="AR11" s="2"/>
      <c r="AS11" s="18">
        <v>1</v>
      </c>
      <c r="AT11" s="17">
        <v>2</v>
      </c>
      <c r="AU11" s="17">
        <v>3</v>
      </c>
      <c r="AV11" s="17">
        <v>4</v>
      </c>
      <c r="AW11" s="17">
        <v>5</v>
      </c>
      <c r="AX11" s="17">
        <v>6</v>
      </c>
      <c r="AY11" s="17">
        <v>7</v>
      </c>
      <c r="AZ11" s="17">
        <v>8</v>
      </c>
      <c r="BA11" s="17">
        <v>9</v>
      </c>
      <c r="BB11" s="22">
        <v>10</v>
      </c>
      <c r="BC11" s="2"/>
      <c r="BD11" s="18">
        <v>1</v>
      </c>
      <c r="BE11" s="17">
        <v>2</v>
      </c>
      <c r="BF11" s="17">
        <v>3</v>
      </c>
      <c r="BG11" s="17">
        <v>4</v>
      </c>
      <c r="BH11" s="17">
        <v>5</v>
      </c>
      <c r="BI11" s="17">
        <v>6</v>
      </c>
      <c r="BJ11" s="17">
        <v>7</v>
      </c>
      <c r="BK11" s="17">
        <v>8</v>
      </c>
      <c r="BL11" s="17">
        <v>9</v>
      </c>
      <c r="BM11" s="22">
        <v>10</v>
      </c>
      <c r="BN11" s="2"/>
      <c r="BO11" s="18">
        <v>1</v>
      </c>
      <c r="BP11" s="17">
        <v>2</v>
      </c>
      <c r="BQ11" s="17">
        <v>3</v>
      </c>
      <c r="BR11" s="17">
        <v>4</v>
      </c>
      <c r="BS11" s="17">
        <v>5</v>
      </c>
      <c r="BT11" s="17">
        <v>6</v>
      </c>
      <c r="BU11" s="17">
        <v>7</v>
      </c>
      <c r="BV11" s="17">
        <v>8</v>
      </c>
      <c r="BW11" s="17">
        <v>9</v>
      </c>
      <c r="BX11" s="22">
        <v>10</v>
      </c>
      <c r="BY11" s="2"/>
      <c r="BZ11" s="18">
        <v>1</v>
      </c>
      <c r="CA11" s="17">
        <v>2</v>
      </c>
      <c r="CB11" s="17">
        <v>3</v>
      </c>
      <c r="CC11" s="17">
        <v>4</v>
      </c>
      <c r="CD11" s="17">
        <v>5</v>
      </c>
      <c r="CE11" s="17">
        <v>6</v>
      </c>
      <c r="CF11" s="17">
        <v>7</v>
      </c>
      <c r="CG11" s="17">
        <v>8</v>
      </c>
      <c r="CH11" s="17">
        <v>9</v>
      </c>
      <c r="CI11" s="22">
        <v>10</v>
      </c>
      <c r="CJ11" s="2"/>
      <c r="CK11" s="18">
        <v>1</v>
      </c>
      <c r="CL11" s="17">
        <v>2</v>
      </c>
      <c r="CM11" s="17">
        <v>3</v>
      </c>
      <c r="CN11" s="17">
        <v>4</v>
      </c>
      <c r="CO11" s="17">
        <v>5</v>
      </c>
      <c r="CP11" s="17">
        <v>6</v>
      </c>
      <c r="CQ11" s="17">
        <v>7</v>
      </c>
      <c r="CR11" s="17">
        <v>8</v>
      </c>
      <c r="CS11" s="17">
        <v>9</v>
      </c>
      <c r="CT11" s="22">
        <v>10</v>
      </c>
      <c r="CU11" s="31">
        <v>6</v>
      </c>
      <c r="CV11" s="18">
        <v>1</v>
      </c>
      <c r="CW11" s="17">
        <v>2</v>
      </c>
      <c r="CX11" s="17">
        <v>3</v>
      </c>
      <c r="CY11" s="17">
        <v>4</v>
      </c>
      <c r="CZ11" s="17">
        <v>5</v>
      </c>
      <c r="DA11" s="17">
        <v>6</v>
      </c>
      <c r="DB11" s="17">
        <v>7</v>
      </c>
      <c r="DC11" s="17">
        <v>8</v>
      </c>
      <c r="DD11" s="17">
        <v>9</v>
      </c>
      <c r="DE11" s="22">
        <v>10</v>
      </c>
      <c r="DF11" s="2"/>
      <c r="DG11" s="18">
        <v>1</v>
      </c>
      <c r="DH11" s="17">
        <v>2</v>
      </c>
      <c r="DI11" s="17">
        <v>3</v>
      </c>
      <c r="DJ11" s="17">
        <v>4</v>
      </c>
      <c r="DK11" s="17">
        <v>5</v>
      </c>
      <c r="DL11" s="17">
        <v>6</v>
      </c>
      <c r="DM11" s="17">
        <v>7</v>
      </c>
      <c r="DN11" s="17">
        <v>8</v>
      </c>
      <c r="DO11" s="17">
        <v>9</v>
      </c>
      <c r="DP11" s="22">
        <v>10</v>
      </c>
      <c r="DQ11" s="2"/>
      <c r="DR11" s="18">
        <v>1</v>
      </c>
      <c r="DS11" s="17">
        <v>2</v>
      </c>
      <c r="DT11" s="17">
        <v>3</v>
      </c>
      <c r="DU11" s="17">
        <v>4</v>
      </c>
      <c r="DV11" s="17">
        <v>5</v>
      </c>
      <c r="DW11" s="17">
        <v>6</v>
      </c>
      <c r="DX11" s="17">
        <v>7</v>
      </c>
      <c r="DY11" s="17">
        <v>8</v>
      </c>
      <c r="DZ11" s="17">
        <v>9</v>
      </c>
      <c r="EA11" s="22">
        <v>10</v>
      </c>
      <c r="EB11" s="2"/>
      <c r="EC11" s="18">
        <v>1</v>
      </c>
      <c r="ED11" s="17">
        <v>2</v>
      </c>
      <c r="EE11" s="17">
        <v>3</v>
      </c>
      <c r="EF11" s="17">
        <v>4</v>
      </c>
      <c r="EG11" s="17">
        <v>5</v>
      </c>
      <c r="EH11" s="17">
        <v>6</v>
      </c>
      <c r="EI11" s="17">
        <v>7</v>
      </c>
      <c r="EJ11" s="17">
        <v>8</v>
      </c>
      <c r="EK11" s="17">
        <v>9</v>
      </c>
      <c r="EL11" s="22">
        <v>10</v>
      </c>
      <c r="EM11" s="2"/>
      <c r="EN11" s="18">
        <v>1</v>
      </c>
      <c r="EO11" s="17">
        <v>2</v>
      </c>
      <c r="EP11" s="17">
        <v>3</v>
      </c>
      <c r="EQ11" s="17">
        <v>4</v>
      </c>
      <c r="ER11" s="17">
        <v>5</v>
      </c>
      <c r="ES11" s="17">
        <v>6</v>
      </c>
      <c r="ET11" s="17">
        <v>7</v>
      </c>
      <c r="EU11" s="17">
        <v>8</v>
      </c>
      <c r="EV11" s="17">
        <v>9</v>
      </c>
      <c r="EW11" s="22">
        <v>10</v>
      </c>
      <c r="EX11" s="31">
        <v>6</v>
      </c>
      <c r="EY11" s="18">
        <v>1</v>
      </c>
      <c r="EZ11" s="17">
        <v>2</v>
      </c>
      <c r="FA11" s="17">
        <v>3</v>
      </c>
      <c r="FB11" s="17">
        <v>4</v>
      </c>
      <c r="FC11" s="17">
        <v>5</v>
      </c>
      <c r="FD11" s="17">
        <v>6</v>
      </c>
      <c r="FE11" s="17">
        <v>7</v>
      </c>
      <c r="FF11" s="17">
        <v>8</v>
      </c>
      <c r="FG11" s="17">
        <v>9</v>
      </c>
      <c r="FH11" s="22">
        <v>10</v>
      </c>
      <c r="FJ11" s="18">
        <v>1</v>
      </c>
      <c r="FK11" s="17">
        <v>2</v>
      </c>
      <c r="FL11" s="17">
        <v>3</v>
      </c>
      <c r="FM11" s="17">
        <v>4</v>
      </c>
      <c r="FN11" s="17">
        <v>5</v>
      </c>
      <c r="FO11" s="17">
        <v>6</v>
      </c>
      <c r="FP11" s="17">
        <v>7</v>
      </c>
      <c r="FQ11" s="17">
        <v>8</v>
      </c>
      <c r="FR11" s="17">
        <v>9</v>
      </c>
      <c r="FS11" s="22">
        <v>10</v>
      </c>
      <c r="FT11" s="2"/>
      <c r="FU11" s="18">
        <v>1</v>
      </c>
      <c r="FV11" s="17">
        <v>2</v>
      </c>
      <c r="FW11" s="17">
        <v>3</v>
      </c>
      <c r="FX11" s="17">
        <v>4</v>
      </c>
      <c r="FY11" s="17">
        <v>5</v>
      </c>
      <c r="FZ11" s="17">
        <v>6</v>
      </c>
      <c r="GA11" s="17">
        <v>7</v>
      </c>
      <c r="GB11" s="17">
        <v>8</v>
      </c>
      <c r="GC11" s="17">
        <v>9</v>
      </c>
      <c r="GD11" s="22">
        <v>10</v>
      </c>
      <c r="GE11" s="2"/>
      <c r="GF11" s="18">
        <v>1</v>
      </c>
      <c r="GG11" s="17">
        <v>2</v>
      </c>
      <c r="GH11" s="17">
        <v>3</v>
      </c>
      <c r="GI11" s="17">
        <v>4</v>
      </c>
      <c r="GJ11" s="17">
        <v>5</v>
      </c>
      <c r="GK11" s="17">
        <v>6</v>
      </c>
      <c r="GL11" s="17">
        <v>7</v>
      </c>
      <c r="GM11" s="17">
        <v>8</v>
      </c>
      <c r="GN11" s="17">
        <v>9</v>
      </c>
      <c r="GO11" s="22">
        <v>10</v>
      </c>
      <c r="GP11" s="2"/>
      <c r="GQ11" s="2"/>
      <c r="GT11" s="31">
        <v>6</v>
      </c>
      <c r="GU11" s="18">
        <v>1</v>
      </c>
      <c r="GV11" s="17">
        <v>2</v>
      </c>
      <c r="GW11" s="17">
        <v>3</v>
      </c>
      <c r="GX11" s="17">
        <v>4</v>
      </c>
      <c r="GY11" s="17">
        <v>5</v>
      </c>
      <c r="GZ11" s="17">
        <v>6</v>
      </c>
      <c r="HA11" s="17">
        <v>7</v>
      </c>
      <c r="HB11" s="17">
        <v>8</v>
      </c>
      <c r="HC11" s="17">
        <v>9</v>
      </c>
      <c r="HD11" s="22">
        <v>10</v>
      </c>
      <c r="HF11" s="18">
        <v>1</v>
      </c>
      <c r="HG11" s="17">
        <v>2</v>
      </c>
      <c r="HH11" s="17">
        <v>3</v>
      </c>
      <c r="HI11" s="17">
        <v>4</v>
      </c>
      <c r="HJ11" s="17">
        <v>5</v>
      </c>
      <c r="HK11" s="17">
        <v>6</v>
      </c>
      <c r="HL11" s="17">
        <v>7</v>
      </c>
      <c r="HM11" s="17">
        <v>8</v>
      </c>
      <c r="HN11" s="17">
        <v>9</v>
      </c>
      <c r="HO11" s="22">
        <v>10</v>
      </c>
      <c r="HQ11" s="18">
        <v>1</v>
      </c>
      <c r="HR11" s="17">
        <v>2</v>
      </c>
      <c r="HS11" s="17">
        <v>3</v>
      </c>
      <c r="HT11" s="17">
        <v>4</v>
      </c>
      <c r="HU11" s="17">
        <v>5</v>
      </c>
      <c r="HV11" s="17">
        <v>6</v>
      </c>
      <c r="HW11" s="17">
        <v>7</v>
      </c>
      <c r="HX11" s="17">
        <v>8</v>
      </c>
      <c r="HY11" s="17">
        <v>9</v>
      </c>
      <c r="HZ11" s="22">
        <v>10</v>
      </c>
      <c r="IB11" s="18">
        <v>1</v>
      </c>
      <c r="IC11" s="17">
        <v>2</v>
      </c>
      <c r="ID11" s="17">
        <v>3</v>
      </c>
      <c r="IE11" s="17">
        <v>4</v>
      </c>
      <c r="IF11" s="17">
        <v>5</v>
      </c>
      <c r="IG11" s="17">
        <v>6</v>
      </c>
      <c r="IH11" s="17">
        <v>7</v>
      </c>
      <c r="II11" s="17">
        <v>8</v>
      </c>
      <c r="IJ11" s="17">
        <v>9</v>
      </c>
      <c r="IK11" s="22">
        <v>10</v>
      </c>
      <c r="IM11" s="18">
        <v>1</v>
      </c>
      <c r="IN11" s="17">
        <v>2</v>
      </c>
      <c r="IO11" s="17">
        <v>3</v>
      </c>
      <c r="IP11" s="17">
        <v>4</v>
      </c>
      <c r="IQ11" s="17">
        <v>5</v>
      </c>
      <c r="IR11" s="17">
        <v>6</v>
      </c>
      <c r="IS11" s="17">
        <v>7</v>
      </c>
      <c r="IT11" s="17">
        <v>8</v>
      </c>
      <c r="IU11" s="17">
        <v>9</v>
      </c>
      <c r="IV11" s="22">
        <v>10</v>
      </c>
      <c r="IW11" s="31">
        <v>6</v>
      </c>
      <c r="IX11" s="18">
        <v>1</v>
      </c>
      <c r="IY11" s="17">
        <v>2</v>
      </c>
      <c r="IZ11" s="17">
        <v>3</v>
      </c>
      <c r="JA11" s="17">
        <v>4</v>
      </c>
      <c r="JB11" s="17">
        <v>5</v>
      </c>
      <c r="JC11" s="17">
        <v>6</v>
      </c>
      <c r="JD11" s="17">
        <v>7</v>
      </c>
      <c r="JE11" s="17">
        <v>8</v>
      </c>
      <c r="JF11" s="17">
        <v>9</v>
      </c>
      <c r="JG11" s="22">
        <v>10</v>
      </c>
      <c r="JI11" s="18">
        <v>1</v>
      </c>
      <c r="JJ11" s="17">
        <v>2</v>
      </c>
      <c r="JK11" s="17">
        <v>3</v>
      </c>
      <c r="JL11" s="17">
        <v>4</v>
      </c>
      <c r="JM11" s="17">
        <v>5</v>
      </c>
      <c r="JN11" s="17">
        <v>6</v>
      </c>
      <c r="JO11" s="17">
        <v>7</v>
      </c>
      <c r="JP11" s="17">
        <v>8</v>
      </c>
      <c r="JQ11" s="17">
        <v>9</v>
      </c>
      <c r="JR11" s="22">
        <v>10</v>
      </c>
      <c r="JT11" s="18">
        <v>1</v>
      </c>
      <c r="JU11" s="17">
        <v>2</v>
      </c>
      <c r="JV11" s="17">
        <v>3</v>
      </c>
      <c r="JW11" s="17">
        <v>4</v>
      </c>
      <c r="JX11" s="17">
        <v>5</v>
      </c>
      <c r="JY11" s="17">
        <v>6</v>
      </c>
      <c r="JZ11" s="17">
        <v>7</v>
      </c>
      <c r="KA11" s="17">
        <v>8</v>
      </c>
      <c r="KB11" s="17">
        <v>9</v>
      </c>
      <c r="KC11" s="22">
        <v>10</v>
      </c>
      <c r="KE11" s="18">
        <v>1</v>
      </c>
      <c r="KF11" s="17">
        <v>2</v>
      </c>
      <c r="KG11" s="17">
        <v>3</v>
      </c>
      <c r="KH11" s="17">
        <v>4</v>
      </c>
      <c r="KI11" s="17">
        <v>5</v>
      </c>
      <c r="KJ11" s="17">
        <v>6</v>
      </c>
      <c r="KK11" s="17">
        <v>7</v>
      </c>
      <c r="KL11" s="17">
        <v>8</v>
      </c>
      <c r="KM11" s="17">
        <v>9</v>
      </c>
      <c r="KN11" s="22">
        <v>10</v>
      </c>
      <c r="KP11" s="18">
        <v>1</v>
      </c>
      <c r="KQ11" s="17">
        <v>2</v>
      </c>
      <c r="KR11" s="17">
        <v>3</v>
      </c>
      <c r="KS11" s="17">
        <v>4</v>
      </c>
      <c r="KT11" s="17">
        <v>5</v>
      </c>
      <c r="KU11" s="17">
        <v>6</v>
      </c>
      <c r="KV11" s="17">
        <v>7</v>
      </c>
      <c r="KW11" s="17">
        <v>8</v>
      </c>
      <c r="KX11" s="17">
        <v>9</v>
      </c>
      <c r="KY11" s="22">
        <v>10</v>
      </c>
      <c r="LA11" s="18">
        <v>1</v>
      </c>
      <c r="LB11" s="17">
        <v>2</v>
      </c>
      <c r="LC11" s="17">
        <v>3</v>
      </c>
      <c r="LD11" s="17">
        <v>4</v>
      </c>
      <c r="LE11" s="17">
        <v>5</v>
      </c>
      <c r="LF11" s="17">
        <v>6</v>
      </c>
      <c r="LG11" s="17">
        <v>7</v>
      </c>
      <c r="LH11" s="17">
        <v>8</v>
      </c>
      <c r="LI11" s="17">
        <v>9</v>
      </c>
      <c r="LJ11" s="22">
        <v>10</v>
      </c>
      <c r="LK11" s="31">
        <v>6</v>
      </c>
      <c r="LL11" s="18">
        <v>1</v>
      </c>
      <c r="LM11" s="17">
        <v>2</v>
      </c>
      <c r="LN11" s="17">
        <v>3</v>
      </c>
      <c r="LO11" s="17">
        <v>4</v>
      </c>
      <c r="LP11" s="17">
        <v>5</v>
      </c>
      <c r="LQ11" s="17">
        <v>6</v>
      </c>
      <c r="LR11" s="17">
        <v>7</v>
      </c>
      <c r="LS11" s="17">
        <v>8</v>
      </c>
      <c r="LT11" s="17">
        <v>9</v>
      </c>
      <c r="LU11" s="22">
        <v>10</v>
      </c>
      <c r="LW11" s="18">
        <v>1</v>
      </c>
      <c r="LX11" s="17">
        <v>2</v>
      </c>
      <c r="LY11" s="17">
        <v>3</v>
      </c>
      <c r="LZ11" s="17">
        <v>4</v>
      </c>
      <c r="MA11" s="17">
        <v>5</v>
      </c>
      <c r="MB11" s="22">
        <v>6</v>
      </c>
      <c r="MC11" s="31">
        <v>6</v>
      </c>
      <c r="MD11" s="18">
        <v>1</v>
      </c>
      <c r="ME11" s="17">
        <v>2</v>
      </c>
      <c r="MF11" s="17">
        <v>3</v>
      </c>
      <c r="MG11" s="17">
        <v>4</v>
      </c>
      <c r="MH11" s="17">
        <v>5</v>
      </c>
      <c r="MI11" s="17">
        <v>6</v>
      </c>
      <c r="MJ11" s="17">
        <v>7</v>
      </c>
      <c r="MK11" s="17">
        <v>8</v>
      </c>
      <c r="ML11" s="17">
        <v>9</v>
      </c>
      <c r="MM11" s="22">
        <v>10</v>
      </c>
      <c r="MN11" s="31">
        <v>3</v>
      </c>
    </row>
    <row r="12" spans="1:352" x14ac:dyDescent="0.15">
      <c r="A12" s="18">
        <v>1</v>
      </c>
      <c r="B12" s="17">
        <v>2</v>
      </c>
      <c r="C12" s="17">
        <v>3</v>
      </c>
      <c r="D12" s="17">
        <v>4</v>
      </c>
      <c r="E12" s="17">
        <v>5</v>
      </c>
      <c r="F12" s="17">
        <v>6</v>
      </c>
      <c r="G12" s="17">
        <v>7</v>
      </c>
      <c r="H12" s="17">
        <v>8</v>
      </c>
      <c r="I12" s="17">
        <v>9</v>
      </c>
      <c r="J12" s="22">
        <v>10</v>
      </c>
      <c r="K12" s="31">
        <v>7</v>
      </c>
      <c r="L12" s="18">
        <v>1</v>
      </c>
      <c r="M12" s="17">
        <v>2</v>
      </c>
      <c r="N12" s="17">
        <v>3</v>
      </c>
      <c r="O12" s="17">
        <v>4</v>
      </c>
      <c r="P12" s="17">
        <v>5</v>
      </c>
      <c r="Q12" s="17">
        <v>6</v>
      </c>
      <c r="R12" s="17">
        <v>7</v>
      </c>
      <c r="S12" s="17">
        <v>8</v>
      </c>
      <c r="T12" s="17">
        <v>9</v>
      </c>
      <c r="U12" s="22">
        <v>10</v>
      </c>
      <c r="V12" s="2"/>
      <c r="W12" s="18">
        <v>1</v>
      </c>
      <c r="X12" s="17">
        <v>2</v>
      </c>
      <c r="Y12" s="17">
        <v>3</v>
      </c>
      <c r="Z12" s="17">
        <v>4</v>
      </c>
      <c r="AA12" s="17">
        <v>5</v>
      </c>
      <c r="AB12" s="17">
        <v>6</v>
      </c>
      <c r="AC12" s="17">
        <v>7</v>
      </c>
      <c r="AD12" s="17">
        <v>8</v>
      </c>
      <c r="AE12" s="17">
        <v>9</v>
      </c>
      <c r="AF12" s="22">
        <v>10</v>
      </c>
      <c r="AG12" s="2"/>
      <c r="AH12" s="18">
        <v>1</v>
      </c>
      <c r="AI12" s="17">
        <v>2</v>
      </c>
      <c r="AJ12" s="17">
        <v>3</v>
      </c>
      <c r="AK12" s="17">
        <v>4</v>
      </c>
      <c r="AL12" s="17">
        <v>5</v>
      </c>
      <c r="AM12" s="17">
        <v>6</v>
      </c>
      <c r="AN12" s="17">
        <v>7</v>
      </c>
      <c r="AO12" s="17">
        <v>8</v>
      </c>
      <c r="AP12" s="17">
        <v>9</v>
      </c>
      <c r="AQ12" s="22">
        <v>10</v>
      </c>
      <c r="AR12" s="2"/>
      <c r="AS12" s="18">
        <v>1</v>
      </c>
      <c r="AT12" s="17">
        <v>2</v>
      </c>
      <c r="AU12" s="17">
        <v>3</v>
      </c>
      <c r="AV12" s="17">
        <v>4</v>
      </c>
      <c r="AW12" s="17">
        <v>5</v>
      </c>
      <c r="AX12" s="17">
        <v>6</v>
      </c>
      <c r="AY12" s="17">
        <v>7</v>
      </c>
      <c r="AZ12" s="17">
        <v>8</v>
      </c>
      <c r="BA12" s="17">
        <v>9</v>
      </c>
      <c r="BB12" s="22">
        <v>10</v>
      </c>
      <c r="BC12" s="2"/>
      <c r="BD12" s="18">
        <v>1</v>
      </c>
      <c r="BE12" s="17">
        <v>2</v>
      </c>
      <c r="BF12" s="17">
        <v>3</v>
      </c>
      <c r="BG12" s="17">
        <v>4</v>
      </c>
      <c r="BH12" s="17">
        <v>5</v>
      </c>
      <c r="BI12" s="17">
        <v>6</v>
      </c>
      <c r="BJ12" s="17">
        <v>7</v>
      </c>
      <c r="BK12" s="17">
        <v>8</v>
      </c>
      <c r="BL12" s="17">
        <v>9</v>
      </c>
      <c r="BM12" s="22">
        <v>10</v>
      </c>
      <c r="BN12" s="2"/>
      <c r="BO12" s="18">
        <v>1</v>
      </c>
      <c r="BP12" s="17">
        <v>2</v>
      </c>
      <c r="BQ12" s="17">
        <v>3</v>
      </c>
      <c r="BR12" s="17">
        <v>4</v>
      </c>
      <c r="BS12" s="17">
        <v>5</v>
      </c>
      <c r="BT12" s="17">
        <v>6</v>
      </c>
      <c r="BU12" s="17">
        <v>7</v>
      </c>
      <c r="BV12" s="17">
        <v>8</v>
      </c>
      <c r="BW12" s="17">
        <v>9</v>
      </c>
      <c r="BX12" s="22">
        <v>10</v>
      </c>
      <c r="BY12" s="2"/>
      <c r="BZ12" s="18">
        <v>1</v>
      </c>
      <c r="CA12" s="17">
        <v>2</v>
      </c>
      <c r="CB12" s="17">
        <v>3</v>
      </c>
      <c r="CC12" s="17">
        <v>4</v>
      </c>
      <c r="CD12" s="17">
        <v>5</v>
      </c>
      <c r="CE12" s="17">
        <v>6</v>
      </c>
      <c r="CF12" s="17">
        <v>7</v>
      </c>
      <c r="CG12" s="17">
        <v>8</v>
      </c>
      <c r="CH12" s="17">
        <v>9</v>
      </c>
      <c r="CI12" s="22">
        <v>10</v>
      </c>
      <c r="CJ12" s="2"/>
      <c r="CK12" s="18">
        <v>1</v>
      </c>
      <c r="CL12" s="17">
        <v>2</v>
      </c>
      <c r="CM12" s="17">
        <v>3</v>
      </c>
      <c r="CN12" s="17">
        <v>4</v>
      </c>
      <c r="CO12" s="17">
        <v>5</v>
      </c>
      <c r="CP12" s="17">
        <v>6</v>
      </c>
      <c r="CQ12" s="17">
        <v>7</v>
      </c>
      <c r="CR12" s="17">
        <v>8</v>
      </c>
      <c r="CS12" s="17">
        <v>9</v>
      </c>
      <c r="CT12" s="22">
        <v>10</v>
      </c>
      <c r="CU12" s="31">
        <v>7</v>
      </c>
      <c r="CV12" s="18">
        <v>1</v>
      </c>
      <c r="CW12" s="17">
        <v>2</v>
      </c>
      <c r="CX12" s="17">
        <v>3</v>
      </c>
      <c r="CY12" s="17">
        <v>4</v>
      </c>
      <c r="CZ12" s="17">
        <v>5</v>
      </c>
      <c r="DA12" s="17">
        <v>6</v>
      </c>
      <c r="DB12" s="17">
        <v>7</v>
      </c>
      <c r="DC12" s="17">
        <v>8</v>
      </c>
      <c r="DD12" s="17">
        <v>9</v>
      </c>
      <c r="DE12" s="22">
        <v>10</v>
      </c>
      <c r="DF12" s="2"/>
      <c r="DG12" s="18">
        <v>1</v>
      </c>
      <c r="DH12" s="17">
        <v>2</v>
      </c>
      <c r="DI12" s="17">
        <v>3</v>
      </c>
      <c r="DJ12" s="17">
        <v>4</v>
      </c>
      <c r="DK12" s="17">
        <v>5</v>
      </c>
      <c r="DL12" s="17">
        <v>6</v>
      </c>
      <c r="DM12" s="17">
        <v>7</v>
      </c>
      <c r="DN12" s="17">
        <v>8</v>
      </c>
      <c r="DO12" s="17">
        <v>9</v>
      </c>
      <c r="DP12" s="22">
        <v>10</v>
      </c>
      <c r="DQ12" s="2"/>
      <c r="DR12" s="18">
        <v>1</v>
      </c>
      <c r="DS12" s="17">
        <v>2</v>
      </c>
      <c r="DT12" s="17">
        <v>3</v>
      </c>
      <c r="DU12" s="17">
        <v>4</v>
      </c>
      <c r="DV12" s="17">
        <v>5</v>
      </c>
      <c r="DW12" s="17">
        <v>6</v>
      </c>
      <c r="DX12" s="17">
        <v>7</v>
      </c>
      <c r="DY12" s="17">
        <v>8</v>
      </c>
      <c r="DZ12" s="17">
        <v>9</v>
      </c>
      <c r="EA12" s="22">
        <v>10</v>
      </c>
      <c r="EB12" s="2"/>
      <c r="EC12" s="18">
        <v>1</v>
      </c>
      <c r="ED12" s="17">
        <v>2</v>
      </c>
      <c r="EE12" s="17">
        <v>3</v>
      </c>
      <c r="EF12" s="17">
        <v>4</v>
      </c>
      <c r="EG12" s="17">
        <v>5</v>
      </c>
      <c r="EH12" s="17">
        <v>6</v>
      </c>
      <c r="EI12" s="17">
        <v>7</v>
      </c>
      <c r="EJ12" s="17">
        <v>8</v>
      </c>
      <c r="EK12" s="17">
        <v>9</v>
      </c>
      <c r="EL12" s="22">
        <v>10</v>
      </c>
      <c r="EM12" s="2"/>
      <c r="EN12" s="18">
        <v>1</v>
      </c>
      <c r="EO12" s="17">
        <v>2</v>
      </c>
      <c r="EP12" s="17">
        <v>3</v>
      </c>
      <c r="EQ12" s="17">
        <v>4</v>
      </c>
      <c r="ER12" s="17">
        <v>5</v>
      </c>
      <c r="ES12" s="17">
        <v>6</v>
      </c>
      <c r="ET12" s="17">
        <v>7</v>
      </c>
      <c r="EU12" s="17">
        <v>8</v>
      </c>
      <c r="EV12" s="17">
        <v>9</v>
      </c>
      <c r="EW12" s="22">
        <v>10</v>
      </c>
      <c r="EX12" s="31">
        <v>7</v>
      </c>
      <c r="EY12" s="18">
        <v>1</v>
      </c>
      <c r="EZ12" s="17">
        <v>2</v>
      </c>
      <c r="FA12" s="17">
        <v>3</v>
      </c>
      <c r="FB12" s="17">
        <v>4</v>
      </c>
      <c r="FC12" s="17">
        <v>5</v>
      </c>
      <c r="FD12" s="17">
        <v>6</v>
      </c>
      <c r="FE12" s="17">
        <v>7</v>
      </c>
      <c r="FF12" s="17">
        <v>8</v>
      </c>
      <c r="FG12" s="17">
        <v>9</v>
      </c>
      <c r="FH12" s="22">
        <v>10</v>
      </c>
      <c r="FJ12" s="18">
        <v>1</v>
      </c>
      <c r="FK12" s="17">
        <v>2</v>
      </c>
      <c r="FL12" s="17">
        <v>3</v>
      </c>
      <c r="FM12" s="17">
        <v>4</v>
      </c>
      <c r="FN12" s="17">
        <v>5</v>
      </c>
      <c r="FO12" s="17">
        <v>6</v>
      </c>
      <c r="FP12" s="17">
        <v>7</v>
      </c>
      <c r="FQ12" s="17">
        <v>8</v>
      </c>
      <c r="FR12" s="17">
        <v>9</v>
      </c>
      <c r="FS12" s="22">
        <v>10</v>
      </c>
      <c r="FT12" s="2"/>
      <c r="FU12" s="18">
        <v>1</v>
      </c>
      <c r="FV12" s="17">
        <v>2</v>
      </c>
      <c r="FW12" s="17">
        <v>3</v>
      </c>
      <c r="FX12" s="17">
        <v>4</v>
      </c>
      <c r="FY12" s="17">
        <v>5</v>
      </c>
      <c r="FZ12" s="17">
        <v>6</v>
      </c>
      <c r="GA12" s="17">
        <v>7</v>
      </c>
      <c r="GB12" s="17">
        <v>8</v>
      </c>
      <c r="GC12" s="17">
        <v>9</v>
      </c>
      <c r="GD12" s="22">
        <v>10</v>
      </c>
      <c r="GE12" s="2"/>
      <c r="GF12" s="18">
        <v>1</v>
      </c>
      <c r="GG12" s="17">
        <v>2</v>
      </c>
      <c r="GH12" s="17">
        <v>3</v>
      </c>
      <c r="GI12" s="17">
        <v>4</v>
      </c>
      <c r="GJ12" s="17">
        <v>5</v>
      </c>
      <c r="GK12" s="17">
        <v>6</v>
      </c>
      <c r="GL12" s="17">
        <v>7</v>
      </c>
      <c r="GM12" s="17">
        <v>8</v>
      </c>
      <c r="GN12" s="17">
        <v>9</v>
      </c>
      <c r="GO12" s="22">
        <v>10</v>
      </c>
      <c r="GP12" s="2"/>
      <c r="GQ12" s="2"/>
      <c r="GT12" s="31">
        <v>7</v>
      </c>
      <c r="GU12" s="18">
        <v>1</v>
      </c>
      <c r="GV12" s="17">
        <v>2</v>
      </c>
      <c r="GW12" s="17">
        <v>3</v>
      </c>
      <c r="GX12" s="17">
        <v>4</v>
      </c>
      <c r="GY12" s="17">
        <v>5</v>
      </c>
      <c r="GZ12" s="17">
        <v>6</v>
      </c>
      <c r="HA12" s="17">
        <v>7</v>
      </c>
      <c r="HB12" s="17">
        <v>8</v>
      </c>
      <c r="HC12" s="17">
        <v>9</v>
      </c>
      <c r="HD12" s="22">
        <v>10</v>
      </c>
      <c r="HF12" s="18">
        <v>1</v>
      </c>
      <c r="HG12" s="17">
        <v>2</v>
      </c>
      <c r="HH12" s="17">
        <v>3</v>
      </c>
      <c r="HI12" s="17">
        <v>4</v>
      </c>
      <c r="HJ12" s="17">
        <v>5</v>
      </c>
      <c r="HK12" s="17">
        <v>6</v>
      </c>
      <c r="HL12" s="17">
        <v>7</v>
      </c>
      <c r="HM12" s="17">
        <v>8</v>
      </c>
      <c r="HN12" s="17">
        <v>9</v>
      </c>
      <c r="HO12" s="22">
        <v>10</v>
      </c>
      <c r="HQ12" s="18">
        <v>1</v>
      </c>
      <c r="HR12" s="17">
        <v>2</v>
      </c>
      <c r="HS12" s="17">
        <v>3</v>
      </c>
      <c r="HT12" s="17">
        <v>4</v>
      </c>
      <c r="HU12" s="17">
        <v>5</v>
      </c>
      <c r="HV12" s="17">
        <v>6</v>
      </c>
      <c r="HW12" s="17">
        <v>7</v>
      </c>
      <c r="HX12" s="17">
        <v>8</v>
      </c>
      <c r="HY12" s="17">
        <v>9</v>
      </c>
      <c r="HZ12" s="22">
        <v>10</v>
      </c>
      <c r="IB12" s="18">
        <v>1</v>
      </c>
      <c r="IC12" s="17">
        <v>2</v>
      </c>
      <c r="ID12" s="17">
        <v>3</v>
      </c>
      <c r="IE12" s="17">
        <v>4</v>
      </c>
      <c r="IF12" s="17">
        <v>5</v>
      </c>
      <c r="IG12" s="17">
        <v>6</v>
      </c>
      <c r="IH12" s="17">
        <v>7</v>
      </c>
      <c r="II12" s="17">
        <v>8</v>
      </c>
      <c r="IJ12" s="17">
        <v>9</v>
      </c>
      <c r="IK12" s="22">
        <v>10</v>
      </c>
      <c r="IM12" s="18">
        <v>1</v>
      </c>
      <c r="IN12" s="17">
        <v>2</v>
      </c>
      <c r="IO12" s="17">
        <v>3</v>
      </c>
      <c r="IP12" s="17">
        <v>4</v>
      </c>
      <c r="IQ12" s="17">
        <v>5</v>
      </c>
      <c r="IR12" s="17">
        <v>6</v>
      </c>
      <c r="IS12" s="17">
        <v>7</v>
      </c>
      <c r="IT12" s="17">
        <v>8</v>
      </c>
      <c r="IU12" s="17">
        <v>9</v>
      </c>
      <c r="IV12" s="22">
        <v>10</v>
      </c>
      <c r="IW12" s="31">
        <v>7</v>
      </c>
      <c r="IX12" s="18">
        <v>1</v>
      </c>
      <c r="IY12" s="17">
        <v>2</v>
      </c>
      <c r="IZ12" s="17">
        <v>3</v>
      </c>
      <c r="JA12" s="17">
        <v>4</v>
      </c>
      <c r="JB12" s="17">
        <v>5</v>
      </c>
      <c r="JC12" s="17">
        <v>6</v>
      </c>
      <c r="JD12" s="17">
        <v>7</v>
      </c>
      <c r="JE12" s="17">
        <v>8</v>
      </c>
      <c r="JF12" s="17">
        <v>9</v>
      </c>
      <c r="JG12" s="22">
        <v>10</v>
      </c>
      <c r="JI12" s="18">
        <v>1</v>
      </c>
      <c r="JJ12" s="17">
        <v>2</v>
      </c>
      <c r="JK12" s="17">
        <v>3</v>
      </c>
      <c r="JL12" s="17">
        <v>4</v>
      </c>
      <c r="JM12" s="17">
        <v>5</v>
      </c>
      <c r="JN12" s="17">
        <v>6</v>
      </c>
      <c r="JO12" s="17">
        <v>7</v>
      </c>
      <c r="JP12" s="17">
        <v>8</v>
      </c>
      <c r="JQ12" s="17">
        <v>9</v>
      </c>
      <c r="JR12" s="22">
        <v>10</v>
      </c>
      <c r="JT12" s="18">
        <v>1</v>
      </c>
      <c r="JU12" s="17">
        <v>2</v>
      </c>
      <c r="JV12" s="17">
        <v>3</v>
      </c>
      <c r="JW12" s="17">
        <v>4</v>
      </c>
      <c r="JX12" s="17">
        <v>5</v>
      </c>
      <c r="JY12" s="17">
        <v>6</v>
      </c>
      <c r="JZ12" s="17">
        <v>7</v>
      </c>
      <c r="KA12" s="17">
        <v>8</v>
      </c>
      <c r="KB12" s="17">
        <v>9</v>
      </c>
      <c r="KC12" s="22">
        <v>10</v>
      </c>
      <c r="KE12" s="18">
        <v>1</v>
      </c>
      <c r="KF12" s="17">
        <v>2</v>
      </c>
      <c r="KG12" s="17">
        <v>3</v>
      </c>
      <c r="KH12" s="17">
        <v>4</v>
      </c>
      <c r="KI12" s="17">
        <v>5</v>
      </c>
      <c r="KJ12" s="17">
        <v>6</v>
      </c>
      <c r="KK12" s="17">
        <v>7</v>
      </c>
      <c r="KL12" s="17">
        <v>8</v>
      </c>
      <c r="KM12" s="17">
        <v>9</v>
      </c>
      <c r="KN12" s="22">
        <v>10</v>
      </c>
      <c r="KP12" s="18">
        <v>1</v>
      </c>
      <c r="KQ12" s="17">
        <v>2</v>
      </c>
      <c r="KR12" s="17">
        <v>3</v>
      </c>
      <c r="KS12" s="17">
        <v>4</v>
      </c>
      <c r="KT12" s="17">
        <v>5</v>
      </c>
      <c r="KU12" s="17">
        <v>6</v>
      </c>
      <c r="KV12" s="17">
        <v>7</v>
      </c>
      <c r="KW12" s="17">
        <v>8</v>
      </c>
      <c r="KX12" s="17">
        <v>9</v>
      </c>
      <c r="KY12" s="22">
        <v>10</v>
      </c>
      <c r="LA12" s="18">
        <v>1</v>
      </c>
      <c r="LB12" s="17">
        <v>2</v>
      </c>
      <c r="LC12" s="17">
        <v>3</v>
      </c>
      <c r="LD12" s="17">
        <v>4</v>
      </c>
      <c r="LE12" s="17">
        <v>5</v>
      </c>
      <c r="LF12" s="17">
        <v>6</v>
      </c>
      <c r="LG12" s="17">
        <v>7</v>
      </c>
      <c r="LH12" s="17">
        <v>8</v>
      </c>
      <c r="LI12" s="17">
        <v>9</v>
      </c>
      <c r="LJ12" s="22">
        <v>10</v>
      </c>
      <c r="LK12" s="31">
        <v>7</v>
      </c>
      <c r="LL12" s="18">
        <v>1</v>
      </c>
      <c r="LM12" s="17">
        <v>2</v>
      </c>
      <c r="LN12" s="17">
        <v>3</v>
      </c>
      <c r="LO12" s="17">
        <v>4</v>
      </c>
      <c r="LP12" s="17">
        <v>5</v>
      </c>
      <c r="LQ12" s="17">
        <v>6</v>
      </c>
      <c r="LR12" s="17">
        <v>7</v>
      </c>
      <c r="LS12" s="17">
        <v>8</v>
      </c>
      <c r="LT12" s="17">
        <v>9</v>
      </c>
      <c r="LU12" s="22">
        <v>10</v>
      </c>
      <c r="LW12" s="18">
        <v>1</v>
      </c>
      <c r="LX12" s="17">
        <v>2</v>
      </c>
      <c r="LY12" s="17">
        <v>3</v>
      </c>
      <c r="LZ12" s="17">
        <v>4</v>
      </c>
      <c r="MA12" s="17">
        <v>5</v>
      </c>
      <c r="MB12" s="22">
        <v>6</v>
      </c>
      <c r="MC12" s="31">
        <v>7</v>
      </c>
      <c r="MD12" s="18">
        <v>1</v>
      </c>
      <c r="ME12" s="17">
        <v>2</v>
      </c>
      <c r="MF12" s="17">
        <v>3</v>
      </c>
      <c r="MG12" s="17">
        <v>4</v>
      </c>
      <c r="MH12" s="17">
        <v>5</v>
      </c>
      <c r="MI12" s="17">
        <v>6</v>
      </c>
      <c r="MJ12" s="17">
        <v>7</v>
      </c>
      <c r="MK12" s="17">
        <v>8</v>
      </c>
      <c r="ML12" s="17">
        <v>9</v>
      </c>
      <c r="MM12" s="22">
        <v>10</v>
      </c>
      <c r="MN12" s="31">
        <v>4</v>
      </c>
    </row>
    <row r="13" spans="1:352" x14ac:dyDescent="0.15">
      <c r="A13" s="18">
        <v>1</v>
      </c>
      <c r="B13" s="17">
        <v>2</v>
      </c>
      <c r="C13" s="17">
        <v>3</v>
      </c>
      <c r="D13" s="17">
        <v>4</v>
      </c>
      <c r="E13" s="17">
        <v>5</v>
      </c>
      <c r="F13" s="17">
        <v>6</v>
      </c>
      <c r="G13" s="17">
        <v>7</v>
      </c>
      <c r="H13" s="17">
        <v>8</v>
      </c>
      <c r="I13" s="17">
        <v>9</v>
      </c>
      <c r="J13" s="22">
        <v>10</v>
      </c>
      <c r="K13" s="31">
        <v>8</v>
      </c>
      <c r="L13" s="18">
        <v>1</v>
      </c>
      <c r="M13" s="17">
        <v>2</v>
      </c>
      <c r="N13" s="17">
        <v>3</v>
      </c>
      <c r="O13" s="17">
        <v>4</v>
      </c>
      <c r="P13" s="17">
        <v>5</v>
      </c>
      <c r="Q13" s="17">
        <v>6</v>
      </c>
      <c r="R13" s="17">
        <v>7</v>
      </c>
      <c r="S13" s="17">
        <v>8</v>
      </c>
      <c r="T13" s="17">
        <v>9</v>
      </c>
      <c r="U13" s="22">
        <v>10</v>
      </c>
      <c r="V13" s="2"/>
      <c r="W13" s="18">
        <v>1</v>
      </c>
      <c r="X13" s="17">
        <v>2</v>
      </c>
      <c r="Y13" s="17">
        <v>3</v>
      </c>
      <c r="Z13" s="17">
        <v>4</v>
      </c>
      <c r="AA13" s="17">
        <v>5</v>
      </c>
      <c r="AB13" s="17">
        <v>6</v>
      </c>
      <c r="AC13" s="17">
        <v>7</v>
      </c>
      <c r="AD13" s="17">
        <v>8</v>
      </c>
      <c r="AE13" s="17">
        <v>9</v>
      </c>
      <c r="AF13" s="22">
        <v>10</v>
      </c>
      <c r="AG13" s="2"/>
      <c r="AH13" s="18">
        <v>1</v>
      </c>
      <c r="AI13" s="17">
        <v>2</v>
      </c>
      <c r="AJ13" s="17">
        <v>3</v>
      </c>
      <c r="AK13" s="17">
        <v>4</v>
      </c>
      <c r="AL13" s="17">
        <v>5</v>
      </c>
      <c r="AM13" s="17">
        <v>6</v>
      </c>
      <c r="AN13" s="17">
        <v>7</v>
      </c>
      <c r="AO13" s="17">
        <v>8</v>
      </c>
      <c r="AP13" s="17">
        <v>9</v>
      </c>
      <c r="AQ13" s="22">
        <v>10</v>
      </c>
      <c r="AR13" s="2"/>
      <c r="AS13" s="18">
        <v>1</v>
      </c>
      <c r="AT13" s="17">
        <v>2</v>
      </c>
      <c r="AU13" s="17">
        <v>3</v>
      </c>
      <c r="AV13" s="17">
        <v>4</v>
      </c>
      <c r="AW13" s="17">
        <v>5</v>
      </c>
      <c r="AX13" s="17">
        <v>6</v>
      </c>
      <c r="AY13" s="17">
        <v>7</v>
      </c>
      <c r="AZ13" s="17">
        <v>8</v>
      </c>
      <c r="BA13" s="17">
        <v>9</v>
      </c>
      <c r="BB13" s="22">
        <v>10</v>
      </c>
      <c r="BC13" s="2"/>
      <c r="BD13" s="18">
        <v>1</v>
      </c>
      <c r="BE13" s="17">
        <v>2</v>
      </c>
      <c r="BF13" s="17">
        <v>3</v>
      </c>
      <c r="BG13" s="17">
        <v>4</v>
      </c>
      <c r="BH13" s="17">
        <v>5</v>
      </c>
      <c r="BI13" s="17">
        <v>6</v>
      </c>
      <c r="BJ13" s="17">
        <v>7</v>
      </c>
      <c r="BK13" s="17">
        <v>8</v>
      </c>
      <c r="BL13" s="17">
        <v>9</v>
      </c>
      <c r="BM13" s="22">
        <v>10</v>
      </c>
      <c r="BN13" s="2"/>
      <c r="BO13" s="18">
        <v>1</v>
      </c>
      <c r="BP13" s="17">
        <v>2</v>
      </c>
      <c r="BQ13" s="17">
        <v>3</v>
      </c>
      <c r="BR13" s="17">
        <v>4</v>
      </c>
      <c r="BS13" s="17">
        <v>5</v>
      </c>
      <c r="BT13" s="17">
        <v>6</v>
      </c>
      <c r="BU13" s="17">
        <v>7</v>
      </c>
      <c r="BV13" s="17">
        <v>8</v>
      </c>
      <c r="BW13" s="17">
        <v>9</v>
      </c>
      <c r="BX13" s="22">
        <v>10</v>
      </c>
      <c r="BY13" s="2"/>
      <c r="BZ13" s="18">
        <v>1</v>
      </c>
      <c r="CA13" s="17">
        <v>2</v>
      </c>
      <c r="CB13" s="17">
        <v>3</v>
      </c>
      <c r="CC13" s="17">
        <v>4</v>
      </c>
      <c r="CD13" s="17">
        <v>5</v>
      </c>
      <c r="CE13" s="17">
        <v>6</v>
      </c>
      <c r="CF13" s="17">
        <v>7</v>
      </c>
      <c r="CG13" s="17">
        <v>8</v>
      </c>
      <c r="CH13" s="17">
        <v>9</v>
      </c>
      <c r="CI13" s="22">
        <v>10</v>
      </c>
      <c r="CJ13" s="2"/>
      <c r="CK13" s="18">
        <v>1</v>
      </c>
      <c r="CL13" s="17">
        <v>2</v>
      </c>
      <c r="CM13" s="17">
        <v>3</v>
      </c>
      <c r="CN13" s="17">
        <v>4</v>
      </c>
      <c r="CO13" s="17">
        <v>5</v>
      </c>
      <c r="CP13" s="17">
        <v>6</v>
      </c>
      <c r="CQ13" s="17">
        <v>7</v>
      </c>
      <c r="CR13" s="17">
        <v>8</v>
      </c>
      <c r="CS13" s="17">
        <v>9</v>
      </c>
      <c r="CT13" s="22">
        <v>10</v>
      </c>
      <c r="CU13" s="31">
        <v>8</v>
      </c>
      <c r="CV13" s="18">
        <v>1</v>
      </c>
      <c r="CW13" s="17">
        <v>2</v>
      </c>
      <c r="CX13" s="17">
        <v>3</v>
      </c>
      <c r="CY13" s="17">
        <v>4</v>
      </c>
      <c r="CZ13" s="17">
        <v>5</v>
      </c>
      <c r="DA13" s="17">
        <v>6</v>
      </c>
      <c r="DB13" s="17">
        <v>7</v>
      </c>
      <c r="DC13" s="17">
        <v>8</v>
      </c>
      <c r="DD13" s="17">
        <v>9</v>
      </c>
      <c r="DE13" s="22">
        <v>10</v>
      </c>
      <c r="DF13" s="2"/>
      <c r="DG13" s="18">
        <v>1</v>
      </c>
      <c r="DH13" s="17">
        <v>2</v>
      </c>
      <c r="DI13" s="17">
        <v>3</v>
      </c>
      <c r="DJ13" s="17">
        <v>4</v>
      </c>
      <c r="DK13" s="17">
        <v>5</v>
      </c>
      <c r="DL13" s="17">
        <v>6</v>
      </c>
      <c r="DM13" s="17">
        <v>7</v>
      </c>
      <c r="DN13" s="17">
        <v>8</v>
      </c>
      <c r="DO13" s="17">
        <v>9</v>
      </c>
      <c r="DP13" s="22">
        <v>10</v>
      </c>
      <c r="DQ13" s="2"/>
      <c r="DR13" s="18">
        <v>1</v>
      </c>
      <c r="DS13" s="17">
        <v>2</v>
      </c>
      <c r="DT13" s="17">
        <v>3</v>
      </c>
      <c r="DU13" s="17">
        <v>4</v>
      </c>
      <c r="DV13" s="17">
        <v>5</v>
      </c>
      <c r="DW13" s="17">
        <v>6</v>
      </c>
      <c r="DX13" s="17">
        <v>7</v>
      </c>
      <c r="DY13" s="17">
        <v>8</v>
      </c>
      <c r="DZ13" s="17">
        <v>9</v>
      </c>
      <c r="EA13" s="22">
        <v>10</v>
      </c>
      <c r="EB13" s="2"/>
      <c r="EC13" s="18">
        <v>1</v>
      </c>
      <c r="ED13" s="17">
        <v>2</v>
      </c>
      <c r="EE13" s="17">
        <v>3</v>
      </c>
      <c r="EF13" s="17">
        <v>4</v>
      </c>
      <c r="EG13" s="17">
        <v>5</v>
      </c>
      <c r="EH13" s="17">
        <v>6</v>
      </c>
      <c r="EI13" s="17">
        <v>7</v>
      </c>
      <c r="EJ13" s="17">
        <v>8</v>
      </c>
      <c r="EK13" s="17">
        <v>9</v>
      </c>
      <c r="EL13" s="22">
        <v>10</v>
      </c>
      <c r="EM13" s="2"/>
      <c r="EN13" s="18">
        <v>1</v>
      </c>
      <c r="EO13" s="17">
        <v>2</v>
      </c>
      <c r="EP13" s="17">
        <v>3</v>
      </c>
      <c r="EQ13" s="17">
        <v>4</v>
      </c>
      <c r="ER13" s="17">
        <v>5</v>
      </c>
      <c r="ES13" s="17">
        <v>6</v>
      </c>
      <c r="ET13" s="17">
        <v>7</v>
      </c>
      <c r="EU13" s="17">
        <v>8</v>
      </c>
      <c r="EV13" s="17">
        <v>9</v>
      </c>
      <c r="EW13" s="22">
        <v>10</v>
      </c>
      <c r="EX13" s="31">
        <v>8</v>
      </c>
      <c r="EY13" s="18">
        <v>1</v>
      </c>
      <c r="EZ13" s="17">
        <v>2</v>
      </c>
      <c r="FA13" s="17">
        <v>3</v>
      </c>
      <c r="FB13" s="17">
        <v>4</v>
      </c>
      <c r="FC13" s="17">
        <v>5</v>
      </c>
      <c r="FD13" s="17">
        <v>6</v>
      </c>
      <c r="FE13" s="17">
        <v>7</v>
      </c>
      <c r="FF13" s="17">
        <v>8</v>
      </c>
      <c r="FG13" s="17">
        <v>9</v>
      </c>
      <c r="FH13" s="22">
        <v>10</v>
      </c>
      <c r="FJ13" s="18">
        <v>1</v>
      </c>
      <c r="FK13" s="17">
        <v>2</v>
      </c>
      <c r="FL13" s="17">
        <v>3</v>
      </c>
      <c r="FM13" s="17">
        <v>4</v>
      </c>
      <c r="FN13" s="17">
        <v>5</v>
      </c>
      <c r="FO13" s="17">
        <v>6</v>
      </c>
      <c r="FP13" s="17">
        <v>7</v>
      </c>
      <c r="FQ13" s="17">
        <v>8</v>
      </c>
      <c r="FR13" s="17">
        <v>9</v>
      </c>
      <c r="FS13" s="22">
        <v>10</v>
      </c>
      <c r="FT13" s="2"/>
      <c r="FU13" s="18">
        <v>1</v>
      </c>
      <c r="FV13" s="17">
        <v>2</v>
      </c>
      <c r="FW13" s="17">
        <v>3</v>
      </c>
      <c r="FX13" s="17">
        <v>4</v>
      </c>
      <c r="FY13" s="17">
        <v>5</v>
      </c>
      <c r="FZ13" s="17">
        <v>6</v>
      </c>
      <c r="GA13" s="17">
        <v>7</v>
      </c>
      <c r="GB13" s="17">
        <v>8</v>
      </c>
      <c r="GC13" s="17">
        <v>9</v>
      </c>
      <c r="GD13" s="22">
        <v>10</v>
      </c>
      <c r="GE13" s="2"/>
      <c r="GF13" s="18">
        <v>1</v>
      </c>
      <c r="GG13" s="17">
        <v>2</v>
      </c>
      <c r="GH13" s="17">
        <v>3</v>
      </c>
      <c r="GI13" s="17">
        <v>4</v>
      </c>
      <c r="GJ13" s="17">
        <v>5</v>
      </c>
      <c r="GK13" s="17">
        <v>6</v>
      </c>
      <c r="GL13" s="17">
        <v>7</v>
      </c>
      <c r="GM13" s="17">
        <v>8</v>
      </c>
      <c r="GN13" s="17">
        <v>9</v>
      </c>
      <c r="GO13" s="22">
        <v>10</v>
      </c>
      <c r="GP13" s="2"/>
      <c r="GQ13" s="2"/>
      <c r="GT13" s="31">
        <v>8</v>
      </c>
      <c r="GU13" s="18">
        <v>1</v>
      </c>
      <c r="GV13" s="17">
        <v>2</v>
      </c>
      <c r="GW13" s="17">
        <v>3</v>
      </c>
      <c r="GX13" s="17">
        <v>4</v>
      </c>
      <c r="GY13" s="17">
        <v>5</v>
      </c>
      <c r="GZ13" s="17">
        <v>6</v>
      </c>
      <c r="HA13" s="17">
        <v>7</v>
      </c>
      <c r="HB13" s="17">
        <v>8</v>
      </c>
      <c r="HC13" s="17">
        <v>9</v>
      </c>
      <c r="HD13" s="22">
        <v>10</v>
      </c>
      <c r="HF13" s="18">
        <v>1</v>
      </c>
      <c r="HG13" s="17">
        <v>2</v>
      </c>
      <c r="HH13" s="17">
        <v>3</v>
      </c>
      <c r="HI13" s="17">
        <v>4</v>
      </c>
      <c r="HJ13" s="17">
        <v>5</v>
      </c>
      <c r="HK13" s="17">
        <v>6</v>
      </c>
      <c r="HL13" s="17">
        <v>7</v>
      </c>
      <c r="HM13" s="17">
        <v>8</v>
      </c>
      <c r="HN13" s="17">
        <v>9</v>
      </c>
      <c r="HO13" s="22">
        <v>10</v>
      </c>
      <c r="HQ13" s="18">
        <v>1</v>
      </c>
      <c r="HR13" s="17">
        <v>2</v>
      </c>
      <c r="HS13" s="17">
        <v>3</v>
      </c>
      <c r="HT13" s="17">
        <v>4</v>
      </c>
      <c r="HU13" s="17">
        <v>5</v>
      </c>
      <c r="HV13" s="17">
        <v>6</v>
      </c>
      <c r="HW13" s="17">
        <v>7</v>
      </c>
      <c r="HX13" s="17">
        <v>8</v>
      </c>
      <c r="HY13" s="17">
        <v>9</v>
      </c>
      <c r="HZ13" s="22">
        <v>10</v>
      </c>
      <c r="IB13" s="18">
        <v>1</v>
      </c>
      <c r="IC13" s="17">
        <v>2</v>
      </c>
      <c r="ID13" s="17">
        <v>3</v>
      </c>
      <c r="IE13" s="17">
        <v>4</v>
      </c>
      <c r="IF13" s="17">
        <v>5</v>
      </c>
      <c r="IG13" s="17">
        <v>6</v>
      </c>
      <c r="IH13" s="17">
        <v>7</v>
      </c>
      <c r="II13" s="17">
        <v>8</v>
      </c>
      <c r="IJ13" s="17">
        <v>9</v>
      </c>
      <c r="IK13" s="22">
        <v>10</v>
      </c>
      <c r="IM13" s="18">
        <v>1</v>
      </c>
      <c r="IN13" s="17">
        <v>2</v>
      </c>
      <c r="IO13" s="17">
        <v>3</v>
      </c>
      <c r="IP13" s="17">
        <v>4</v>
      </c>
      <c r="IQ13" s="17">
        <v>5</v>
      </c>
      <c r="IR13" s="17">
        <v>6</v>
      </c>
      <c r="IS13" s="17">
        <v>7</v>
      </c>
      <c r="IT13" s="17">
        <v>8</v>
      </c>
      <c r="IU13" s="17">
        <v>9</v>
      </c>
      <c r="IV13" s="22">
        <v>10</v>
      </c>
      <c r="IW13" s="31">
        <v>8</v>
      </c>
      <c r="IX13" s="18">
        <v>1</v>
      </c>
      <c r="IY13" s="17">
        <v>2</v>
      </c>
      <c r="IZ13" s="17">
        <v>3</v>
      </c>
      <c r="JA13" s="17">
        <v>4</v>
      </c>
      <c r="JB13" s="17">
        <v>5</v>
      </c>
      <c r="JC13" s="17">
        <v>6</v>
      </c>
      <c r="JD13" s="17">
        <v>7</v>
      </c>
      <c r="JE13" s="17">
        <v>8</v>
      </c>
      <c r="JF13" s="17">
        <v>9</v>
      </c>
      <c r="JG13" s="22">
        <v>10</v>
      </c>
      <c r="JI13" s="18">
        <v>1</v>
      </c>
      <c r="JJ13" s="17">
        <v>2</v>
      </c>
      <c r="JK13" s="17">
        <v>3</v>
      </c>
      <c r="JL13" s="17">
        <v>4</v>
      </c>
      <c r="JM13" s="17">
        <v>5</v>
      </c>
      <c r="JN13" s="17">
        <v>6</v>
      </c>
      <c r="JO13" s="17">
        <v>7</v>
      </c>
      <c r="JP13" s="17">
        <v>8</v>
      </c>
      <c r="JQ13" s="17">
        <v>9</v>
      </c>
      <c r="JR13" s="22">
        <v>10</v>
      </c>
      <c r="JT13" s="18">
        <v>1</v>
      </c>
      <c r="JU13" s="17">
        <v>2</v>
      </c>
      <c r="JV13" s="17">
        <v>3</v>
      </c>
      <c r="JW13" s="17">
        <v>4</v>
      </c>
      <c r="JX13" s="17">
        <v>5</v>
      </c>
      <c r="JY13" s="17">
        <v>6</v>
      </c>
      <c r="JZ13" s="17">
        <v>7</v>
      </c>
      <c r="KA13" s="17">
        <v>8</v>
      </c>
      <c r="KB13" s="17">
        <v>9</v>
      </c>
      <c r="KC13" s="22">
        <v>10</v>
      </c>
      <c r="KE13" s="18">
        <v>1</v>
      </c>
      <c r="KF13" s="17">
        <v>2</v>
      </c>
      <c r="KG13" s="17">
        <v>3</v>
      </c>
      <c r="KH13" s="17">
        <v>4</v>
      </c>
      <c r="KI13" s="17">
        <v>5</v>
      </c>
      <c r="KJ13" s="17">
        <v>6</v>
      </c>
      <c r="KK13" s="17">
        <v>7</v>
      </c>
      <c r="KL13" s="17">
        <v>8</v>
      </c>
      <c r="KM13" s="17">
        <v>9</v>
      </c>
      <c r="KN13" s="22">
        <v>10</v>
      </c>
      <c r="KP13" s="18">
        <v>1</v>
      </c>
      <c r="KQ13" s="17">
        <v>2</v>
      </c>
      <c r="KR13" s="17">
        <v>3</v>
      </c>
      <c r="KS13" s="17">
        <v>4</v>
      </c>
      <c r="KT13" s="17">
        <v>5</v>
      </c>
      <c r="KU13" s="17">
        <v>6</v>
      </c>
      <c r="KV13" s="17">
        <v>7</v>
      </c>
      <c r="KW13" s="17">
        <v>8</v>
      </c>
      <c r="KX13" s="17">
        <v>9</v>
      </c>
      <c r="KY13" s="22">
        <v>10</v>
      </c>
      <c r="LA13" s="18">
        <v>1</v>
      </c>
      <c r="LB13" s="17">
        <v>2</v>
      </c>
      <c r="LC13" s="17">
        <v>3</v>
      </c>
      <c r="LD13" s="17">
        <v>4</v>
      </c>
      <c r="LE13" s="17">
        <v>5</v>
      </c>
      <c r="LF13" s="17">
        <v>6</v>
      </c>
      <c r="LG13" s="17">
        <v>7</v>
      </c>
      <c r="LH13" s="17">
        <v>8</v>
      </c>
      <c r="LI13" s="17">
        <v>9</v>
      </c>
      <c r="LJ13" s="22">
        <v>10</v>
      </c>
      <c r="LK13" s="31">
        <v>8</v>
      </c>
      <c r="LL13" s="18">
        <v>1</v>
      </c>
      <c r="LM13" s="17">
        <v>2</v>
      </c>
      <c r="LN13" s="17">
        <v>3</v>
      </c>
      <c r="LO13" s="17">
        <v>4</v>
      </c>
      <c r="LP13" s="17">
        <v>5</v>
      </c>
      <c r="LQ13" s="17">
        <v>6</v>
      </c>
      <c r="LR13" s="17">
        <v>7</v>
      </c>
      <c r="LS13" s="17">
        <v>8</v>
      </c>
      <c r="LT13" s="17">
        <v>9</v>
      </c>
      <c r="LU13" s="22">
        <v>10</v>
      </c>
      <c r="LW13" s="18">
        <v>1</v>
      </c>
      <c r="LX13" s="17">
        <v>2</v>
      </c>
      <c r="LY13" s="17">
        <v>3</v>
      </c>
      <c r="LZ13" s="17">
        <v>4</v>
      </c>
      <c r="MA13" s="17">
        <v>5</v>
      </c>
      <c r="MB13" s="22">
        <v>6</v>
      </c>
      <c r="MC13" s="31">
        <v>8</v>
      </c>
      <c r="MD13" s="18">
        <v>1</v>
      </c>
      <c r="ME13" s="17">
        <v>2</v>
      </c>
      <c r="MF13" s="17">
        <v>3</v>
      </c>
      <c r="MG13" s="17">
        <v>4</v>
      </c>
      <c r="MH13" s="17">
        <v>5</v>
      </c>
      <c r="MI13" s="17">
        <v>6</v>
      </c>
      <c r="MJ13" s="17">
        <v>7</v>
      </c>
      <c r="MK13" s="17">
        <v>8</v>
      </c>
      <c r="ML13" s="17">
        <v>9</v>
      </c>
      <c r="MM13" s="22">
        <v>10</v>
      </c>
      <c r="MN13" s="31">
        <v>5</v>
      </c>
    </row>
    <row r="14" spans="1:352" x14ac:dyDescent="0.15">
      <c r="A14" s="18">
        <v>1</v>
      </c>
      <c r="B14" s="17">
        <v>2</v>
      </c>
      <c r="C14" s="17">
        <v>3</v>
      </c>
      <c r="D14" s="17">
        <v>4</v>
      </c>
      <c r="E14" s="17">
        <v>5</v>
      </c>
      <c r="F14" s="17">
        <v>6</v>
      </c>
      <c r="G14" s="17">
        <v>7</v>
      </c>
      <c r="H14" s="17">
        <v>8</v>
      </c>
      <c r="I14" s="17">
        <v>9</v>
      </c>
      <c r="J14" s="22">
        <v>10</v>
      </c>
      <c r="K14" s="31">
        <v>9</v>
      </c>
      <c r="L14" s="18">
        <v>1</v>
      </c>
      <c r="M14" s="17">
        <v>2</v>
      </c>
      <c r="N14" s="17">
        <v>3</v>
      </c>
      <c r="O14" s="17">
        <v>4</v>
      </c>
      <c r="P14" s="17">
        <v>5</v>
      </c>
      <c r="Q14" s="17">
        <v>6</v>
      </c>
      <c r="R14" s="17">
        <v>7</v>
      </c>
      <c r="S14" s="17">
        <v>8</v>
      </c>
      <c r="T14" s="17">
        <v>9</v>
      </c>
      <c r="U14" s="22">
        <v>10</v>
      </c>
      <c r="V14" s="2"/>
      <c r="W14" s="18">
        <v>1</v>
      </c>
      <c r="X14" s="17">
        <v>2</v>
      </c>
      <c r="Y14" s="17">
        <v>3</v>
      </c>
      <c r="Z14" s="17">
        <v>4</v>
      </c>
      <c r="AA14" s="17">
        <v>5</v>
      </c>
      <c r="AB14" s="17">
        <v>6</v>
      </c>
      <c r="AC14" s="17">
        <v>7</v>
      </c>
      <c r="AD14" s="17">
        <v>8</v>
      </c>
      <c r="AE14" s="17">
        <v>9</v>
      </c>
      <c r="AF14" s="22">
        <v>10</v>
      </c>
      <c r="AG14" s="2"/>
      <c r="AH14" s="18">
        <v>1</v>
      </c>
      <c r="AI14" s="17">
        <v>2</v>
      </c>
      <c r="AJ14" s="17">
        <v>3</v>
      </c>
      <c r="AK14" s="17">
        <v>4</v>
      </c>
      <c r="AL14" s="17">
        <v>5</v>
      </c>
      <c r="AM14" s="17">
        <v>6</v>
      </c>
      <c r="AN14" s="17">
        <v>7</v>
      </c>
      <c r="AO14" s="17">
        <v>8</v>
      </c>
      <c r="AP14" s="17">
        <v>9</v>
      </c>
      <c r="AQ14" s="22">
        <v>10</v>
      </c>
      <c r="AR14" s="2"/>
      <c r="AS14" s="18">
        <v>1</v>
      </c>
      <c r="AT14" s="17">
        <v>2</v>
      </c>
      <c r="AU14" s="17">
        <v>3</v>
      </c>
      <c r="AV14" s="17">
        <v>4</v>
      </c>
      <c r="AW14" s="17">
        <v>5</v>
      </c>
      <c r="AX14" s="17">
        <v>6</v>
      </c>
      <c r="AY14" s="17">
        <v>7</v>
      </c>
      <c r="AZ14" s="17">
        <v>8</v>
      </c>
      <c r="BA14" s="17">
        <v>9</v>
      </c>
      <c r="BB14" s="22">
        <v>10</v>
      </c>
      <c r="BC14" s="2"/>
      <c r="BD14" s="18">
        <v>1</v>
      </c>
      <c r="BE14" s="17">
        <v>2</v>
      </c>
      <c r="BF14" s="17">
        <v>3</v>
      </c>
      <c r="BG14" s="17">
        <v>4</v>
      </c>
      <c r="BH14" s="17">
        <v>5</v>
      </c>
      <c r="BI14" s="17">
        <v>6</v>
      </c>
      <c r="BJ14" s="17">
        <v>7</v>
      </c>
      <c r="BK14" s="17">
        <v>8</v>
      </c>
      <c r="BL14" s="17">
        <v>9</v>
      </c>
      <c r="BM14" s="22">
        <v>10</v>
      </c>
      <c r="BN14" s="2"/>
      <c r="BO14" s="18">
        <v>1</v>
      </c>
      <c r="BP14" s="17">
        <v>2</v>
      </c>
      <c r="BQ14" s="17">
        <v>3</v>
      </c>
      <c r="BR14" s="17">
        <v>4</v>
      </c>
      <c r="BS14" s="17">
        <v>5</v>
      </c>
      <c r="BT14" s="17">
        <v>6</v>
      </c>
      <c r="BU14" s="17">
        <v>7</v>
      </c>
      <c r="BV14" s="17">
        <v>8</v>
      </c>
      <c r="BW14" s="17">
        <v>9</v>
      </c>
      <c r="BX14" s="22">
        <v>10</v>
      </c>
      <c r="BY14" s="2"/>
      <c r="BZ14" s="18">
        <v>1</v>
      </c>
      <c r="CA14" s="17">
        <v>2</v>
      </c>
      <c r="CB14" s="17">
        <v>3</v>
      </c>
      <c r="CC14" s="17">
        <v>4</v>
      </c>
      <c r="CD14" s="17">
        <v>5</v>
      </c>
      <c r="CE14" s="17">
        <v>6</v>
      </c>
      <c r="CF14" s="17">
        <v>7</v>
      </c>
      <c r="CG14" s="17">
        <v>8</v>
      </c>
      <c r="CH14" s="17">
        <v>9</v>
      </c>
      <c r="CI14" s="22">
        <v>10</v>
      </c>
      <c r="CJ14" s="2"/>
      <c r="CK14" s="18">
        <v>1</v>
      </c>
      <c r="CL14" s="17">
        <v>2</v>
      </c>
      <c r="CM14" s="17">
        <v>3</v>
      </c>
      <c r="CN14" s="17">
        <v>4</v>
      </c>
      <c r="CO14" s="17">
        <v>5</v>
      </c>
      <c r="CP14" s="17">
        <v>6</v>
      </c>
      <c r="CQ14" s="17">
        <v>7</v>
      </c>
      <c r="CR14" s="17">
        <v>8</v>
      </c>
      <c r="CS14" s="17">
        <v>9</v>
      </c>
      <c r="CT14" s="22">
        <v>10</v>
      </c>
      <c r="CU14" s="31">
        <v>9</v>
      </c>
      <c r="CV14" s="18">
        <v>1</v>
      </c>
      <c r="CW14" s="17">
        <v>2</v>
      </c>
      <c r="CX14" s="17">
        <v>3</v>
      </c>
      <c r="CY14" s="17">
        <v>4</v>
      </c>
      <c r="CZ14" s="17">
        <v>5</v>
      </c>
      <c r="DA14" s="17">
        <v>6</v>
      </c>
      <c r="DB14" s="17">
        <v>7</v>
      </c>
      <c r="DC14" s="17">
        <v>8</v>
      </c>
      <c r="DD14" s="17">
        <v>9</v>
      </c>
      <c r="DE14" s="22">
        <v>10</v>
      </c>
      <c r="DF14" s="2"/>
      <c r="DG14" s="18">
        <v>1</v>
      </c>
      <c r="DH14" s="17">
        <v>2</v>
      </c>
      <c r="DI14" s="17">
        <v>3</v>
      </c>
      <c r="DJ14" s="17">
        <v>4</v>
      </c>
      <c r="DK14" s="17">
        <v>5</v>
      </c>
      <c r="DL14" s="17">
        <v>6</v>
      </c>
      <c r="DM14" s="17">
        <v>7</v>
      </c>
      <c r="DN14" s="17">
        <v>8</v>
      </c>
      <c r="DO14" s="17">
        <v>9</v>
      </c>
      <c r="DP14" s="22">
        <v>10</v>
      </c>
      <c r="DQ14" s="2"/>
      <c r="DR14" s="18">
        <v>1</v>
      </c>
      <c r="DS14" s="17">
        <v>2</v>
      </c>
      <c r="DT14" s="17">
        <v>3</v>
      </c>
      <c r="DU14" s="17">
        <v>4</v>
      </c>
      <c r="DV14" s="17">
        <v>5</v>
      </c>
      <c r="DW14" s="17">
        <v>6</v>
      </c>
      <c r="DX14" s="17">
        <v>7</v>
      </c>
      <c r="DY14" s="17">
        <v>8</v>
      </c>
      <c r="DZ14" s="17">
        <v>9</v>
      </c>
      <c r="EA14" s="22">
        <v>10</v>
      </c>
      <c r="EB14" s="2"/>
      <c r="EC14" s="18">
        <v>1</v>
      </c>
      <c r="ED14" s="17">
        <v>2</v>
      </c>
      <c r="EE14" s="17">
        <v>3</v>
      </c>
      <c r="EF14" s="17">
        <v>4</v>
      </c>
      <c r="EG14" s="17">
        <v>5</v>
      </c>
      <c r="EH14" s="17">
        <v>6</v>
      </c>
      <c r="EI14" s="17">
        <v>7</v>
      </c>
      <c r="EJ14" s="17">
        <v>8</v>
      </c>
      <c r="EK14" s="17">
        <v>9</v>
      </c>
      <c r="EL14" s="22">
        <v>10</v>
      </c>
      <c r="EM14" s="2"/>
      <c r="EN14" s="18">
        <v>1</v>
      </c>
      <c r="EO14" s="17">
        <v>2</v>
      </c>
      <c r="EP14" s="17">
        <v>3</v>
      </c>
      <c r="EQ14" s="17">
        <v>4</v>
      </c>
      <c r="ER14" s="17">
        <v>5</v>
      </c>
      <c r="ES14" s="17">
        <v>6</v>
      </c>
      <c r="ET14" s="17">
        <v>7</v>
      </c>
      <c r="EU14" s="17">
        <v>8</v>
      </c>
      <c r="EV14" s="17">
        <v>9</v>
      </c>
      <c r="EW14" s="22">
        <v>10</v>
      </c>
      <c r="EX14" s="31">
        <v>9</v>
      </c>
      <c r="EY14" s="18">
        <v>1</v>
      </c>
      <c r="EZ14" s="17">
        <v>2</v>
      </c>
      <c r="FA14" s="17">
        <v>3</v>
      </c>
      <c r="FB14" s="17">
        <v>4</v>
      </c>
      <c r="FC14" s="17">
        <v>5</v>
      </c>
      <c r="FD14" s="17">
        <v>6</v>
      </c>
      <c r="FE14" s="17">
        <v>7</v>
      </c>
      <c r="FF14" s="17">
        <v>8</v>
      </c>
      <c r="FG14" s="17">
        <v>9</v>
      </c>
      <c r="FH14" s="22">
        <v>10</v>
      </c>
      <c r="FJ14" s="18">
        <v>1</v>
      </c>
      <c r="FK14" s="17">
        <v>2</v>
      </c>
      <c r="FL14" s="17">
        <v>3</v>
      </c>
      <c r="FM14" s="17">
        <v>4</v>
      </c>
      <c r="FN14" s="17">
        <v>5</v>
      </c>
      <c r="FO14" s="17">
        <v>6</v>
      </c>
      <c r="FP14" s="17">
        <v>7</v>
      </c>
      <c r="FQ14" s="17">
        <v>8</v>
      </c>
      <c r="FR14" s="17">
        <v>9</v>
      </c>
      <c r="FS14" s="22">
        <v>10</v>
      </c>
      <c r="FT14" s="2"/>
      <c r="FU14" s="18">
        <v>1</v>
      </c>
      <c r="FV14" s="17">
        <v>2</v>
      </c>
      <c r="FW14" s="17">
        <v>3</v>
      </c>
      <c r="FX14" s="17">
        <v>4</v>
      </c>
      <c r="FY14" s="17">
        <v>5</v>
      </c>
      <c r="FZ14" s="17">
        <v>6</v>
      </c>
      <c r="GA14" s="17">
        <v>7</v>
      </c>
      <c r="GB14" s="17">
        <v>8</v>
      </c>
      <c r="GC14" s="17">
        <v>9</v>
      </c>
      <c r="GD14" s="22">
        <v>10</v>
      </c>
      <c r="GE14" s="2"/>
      <c r="GF14" s="18">
        <v>1</v>
      </c>
      <c r="GG14" s="17">
        <v>2</v>
      </c>
      <c r="GH14" s="17">
        <v>3</v>
      </c>
      <c r="GI14" s="17">
        <v>4</v>
      </c>
      <c r="GJ14" s="17">
        <v>5</v>
      </c>
      <c r="GK14" s="17">
        <v>6</v>
      </c>
      <c r="GL14" s="17">
        <v>7</v>
      </c>
      <c r="GM14" s="17">
        <v>8</v>
      </c>
      <c r="GN14" s="17">
        <v>9</v>
      </c>
      <c r="GO14" s="22">
        <v>10</v>
      </c>
      <c r="GP14" s="2"/>
      <c r="GQ14" s="2"/>
      <c r="GT14" s="31">
        <v>9</v>
      </c>
      <c r="GU14" s="18">
        <v>1</v>
      </c>
      <c r="GV14" s="17">
        <v>2</v>
      </c>
      <c r="GW14" s="17">
        <v>3</v>
      </c>
      <c r="GX14" s="17">
        <v>4</v>
      </c>
      <c r="GY14" s="17">
        <v>5</v>
      </c>
      <c r="GZ14" s="17">
        <v>6</v>
      </c>
      <c r="HA14" s="17">
        <v>7</v>
      </c>
      <c r="HB14" s="17">
        <v>8</v>
      </c>
      <c r="HC14" s="17">
        <v>9</v>
      </c>
      <c r="HD14" s="22">
        <v>10</v>
      </c>
      <c r="HF14" s="18">
        <v>1</v>
      </c>
      <c r="HG14" s="17">
        <v>2</v>
      </c>
      <c r="HH14" s="17">
        <v>3</v>
      </c>
      <c r="HI14" s="17">
        <v>4</v>
      </c>
      <c r="HJ14" s="17">
        <v>5</v>
      </c>
      <c r="HK14" s="17">
        <v>6</v>
      </c>
      <c r="HL14" s="17">
        <v>7</v>
      </c>
      <c r="HM14" s="17">
        <v>8</v>
      </c>
      <c r="HN14" s="17">
        <v>9</v>
      </c>
      <c r="HO14" s="22">
        <v>10</v>
      </c>
      <c r="HQ14" s="18">
        <v>1</v>
      </c>
      <c r="HR14" s="17">
        <v>2</v>
      </c>
      <c r="HS14" s="17">
        <v>3</v>
      </c>
      <c r="HT14" s="17">
        <v>4</v>
      </c>
      <c r="HU14" s="17">
        <v>5</v>
      </c>
      <c r="HV14" s="17">
        <v>6</v>
      </c>
      <c r="HW14" s="17">
        <v>7</v>
      </c>
      <c r="HX14" s="17">
        <v>8</v>
      </c>
      <c r="HY14" s="17">
        <v>9</v>
      </c>
      <c r="HZ14" s="22">
        <v>10</v>
      </c>
      <c r="IB14" s="18">
        <v>1</v>
      </c>
      <c r="IC14" s="17">
        <v>2</v>
      </c>
      <c r="ID14" s="17">
        <v>3</v>
      </c>
      <c r="IE14" s="17">
        <v>4</v>
      </c>
      <c r="IF14" s="17">
        <v>5</v>
      </c>
      <c r="IG14" s="17">
        <v>6</v>
      </c>
      <c r="IH14" s="17">
        <v>7</v>
      </c>
      <c r="II14" s="17">
        <v>8</v>
      </c>
      <c r="IJ14" s="17">
        <v>9</v>
      </c>
      <c r="IK14" s="22">
        <v>10</v>
      </c>
      <c r="IM14" s="18">
        <v>1</v>
      </c>
      <c r="IN14" s="17">
        <v>2</v>
      </c>
      <c r="IO14" s="17">
        <v>3</v>
      </c>
      <c r="IP14" s="17">
        <v>4</v>
      </c>
      <c r="IQ14" s="17">
        <v>5</v>
      </c>
      <c r="IR14" s="17">
        <v>6</v>
      </c>
      <c r="IS14" s="17">
        <v>7</v>
      </c>
      <c r="IT14" s="17">
        <v>8</v>
      </c>
      <c r="IU14" s="17">
        <v>9</v>
      </c>
      <c r="IV14" s="22">
        <v>10</v>
      </c>
      <c r="IW14" s="31">
        <v>9</v>
      </c>
      <c r="IX14" s="18">
        <v>1</v>
      </c>
      <c r="IY14" s="17">
        <v>2</v>
      </c>
      <c r="IZ14" s="17">
        <v>3</v>
      </c>
      <c r="JA14" s="17">
        <v>4</v>
      </c>
      <c r="JB14" s="17">
        <v>5</v>
      </c>
      <c r="JC14" s="17">
        <v>6</v>
      </c>
      <c r="JD14" s="17">
        <v>7</v>
      </c>
      <c r="JE14" s="17">
        <v>8</v>
      </c>
      <c r="JF14" s="17">
        <v>9</v>
      </c>
      <c r="JG14" s="22">
        <v>10</v>
      </c>
      <c r="JI14" s="18">
        <v>1</v>
      </c>
      <c r="JJ14" s="17">
        <v>2</v>
      </c>
      <c r="JK14" s="17">
        <v>3</v>
      </c>
      <c r="JL14" s="17">
        <v>4</v>
      </c>
      <c r="JM14" s="17">
        <v>5</v>
      </c>
      <c r="JN14" s="17">
        <v>6</v>
      </c>
      <c r="JO14" s="17">
        <v>7</v>
      </c>
      <c r="JP14" s="17">
        <v>8</v>
      </c>
      <c r="JQ14" s="17">
        <v>9</v>
      </c>
      <c r="JR14" s="22">
        <v>10</v>
      </c>
      <c r="JT14" s="18">
        <v>1</v>
      </c>
      <c r="JU14" s="17">
        <v>2</v>
      </c>
      <c r="JV14" s="17">
        <v>3</v>
      </c>
      <c r="JW14" s="17">
        <v>4</v>
      </c>
      <c r="JX14" s="17">
        <v>5</v>
      </c>
      <c r="JY14" s="17">
        <v>6</v>
      </c>
      <c r="JZ14" s="17">
        <v>7</v>
      </c>
      <c r="KA14" s="17">
        <v>8</v>
      </c>
      <c r="KB14" s="17">
        <v>9</v>
      </c>
      <c r="KC14" s="22">
        <v>10</v>
      </c>
      <c r="KE14" s="18">
        <v>1</v>
      </c>
      <c r="KF14" s="17">
        <v>2</v>
      </c>
      <c r="KG14" s="17">
        <v>3</v>
      </c>
      <c r="KH14" s="17">
        <v>4</v>
      </c>
      <c r="KI14" s="17">
        <v>5</v>
      </c>
      <c r="KJ14" s="17">
        <v>6</v>
      </c>
      <c r="KK14" s="17">
        <v>7</v>
      </c>
      <c r="KL14" s="17">
        <v>8</v>
      </c>
      <c r="KM14" s="17">
        <v>9</v>
      </c>
      <c r="KN14" s="22">
        <v>10</v>
      </c>
      <c r="KP14" s="18">
        <v>1</v>
      </c>
      <c r="KQ14" s="17">
        <v>2</v>
      </c>
      <c r="KR14" s="17">
        <v>3</v>
      </c>
      <c r="KS14" s="17">
        <v>4</v>
      </c>
      <c r="KT14" s="17">
        <v>5</v>
      </c>
      <c r="KU14" s="17">
        <v>6</v>
      </c>
      <c r="KV14" s="17">
        <v>7</v>
      </c>
      <c r="KW14" s="17">
        <v>8</v>
      </c>
      <c r="KX14" s="17">
        <v>9</v>
      </c>
      <c r="KY14" s="22">
        <v>10</v>
      </c>
      <c r="LA14" s="18">
        <v>1</v>
      </c>
      <c r="LB14" s="17">
        <v>2</v>
      </c>
      <c r="LC14" s="17">
        <v>3</v>
      </c>
      <c r="LD14" s="17">
        <v>4</v>
      </c>
      <c r="LE14" s="17">
        <v>5</v>
      </c>
      <c r="LF14" s="17">
        <v>6</v>
      </c>
      <c r="LG14" s="17">
        <v>7</v>
      </c>
      <c r="LH14" s="17">
        <v>8</v>
      </c>
      <c r="LI14" s="17">
        <v>9</v>
      </c>
      <c r="LJ14" s="22">
        <v>10</v>
      </c>
      <c r="LK14" s="31">
        <v>9</v>
      </c>
      <c r="LL14" s="18">
        <v>1</v>
      </c>
      <c r="LM14" s="17">
        <v>2</v>
      </c>
      <c r="LN14" s="17">
        <v>3</v>
      </c>
      <c r="LO14" s="17">
        <v>4</v>
      </c>
      <c r="LP14" s="17">
        <v>5</v>
      </c>
      <c r="LQ14" s="17">
        <v>6</v>
      </c>
      <c r="LR14" s="17">
        <v>7</v>
      </c>
      <c r="LS14" s="17">
        <v>8</v>
      </c>
      <c r="LT14" s="17">
        <v>9</v>
      </c>
      <c r="LU14" s="22">
        <v>10</v>
      </c>
      <c r="LW14" s="18">
        <v>1</v>
      </c>
      <c r="LX14" s="17">
        <v>2</v>
      </c>
      <c r="LY14" s="17">
        <v>3</v>
      </c>
      <c r="LZ14" s="17">
        <v>4</v>
      </c>
      <c r="MA14" s="17">
        <v>5</v>
      </c>
      <c r="MB14" s="22">
        <v>6</v>
      </c>
      <c r="MC14" s="31">
        <v>9</v>
      </c>
      <c r="MD14" s="18">
        <v>1</v>
      </c>
      <c r="ME14" s="17">
        <v>2</v>
      </c>
      <c r="MF14" s="17">
        <v>3</v>
      </c>
      <c r="MG14" s="17">
        <v>4</v>
      </c>
      <c r="MH14" s="17">
        <v>5</v>
      </c>
      <c r="MI14" s="17">
        <v>6</v>
      </c>
      <c r="MJ14" s="17">
        <v>7</v>
      </c>
      <c r="MK14" s="17">
        <v>8</v>
      </c>
      <c r="ML14" s="17">
        <v>9</v>
      </c>
      <c r="MM14" s="22">
        <v>10</v>
      </c>
      <c r="MN14" s="31">
        <v>6</v>
      </c>
    </row>
    <row r="15" spans="1:352" x14ac:dyDescent="0.15">
      <c r="A15" s="15">
        <v>1</v>
      </c>
      <c r="B15" s="14">
        <v>2</v>
      </c>
      <c r="C15" s="14">
        <v>3</v>
      </c>
      <c r="D15" s="14">
        <v>4</v>
      </c>
      <c r="E15" s="14">
        <v>5</v>
      </c>
      <c r="F15" s="14">
        <v>6</v>
      </c>
      <c r="G15" s="14">
        <v>7</v>
      </c>
      <c r="H15" s="14">
        <v>8</v>
      </c>
      <c r="I15" s="14">
        <v>9</v>
      </c>
      <c r="J15" s="25">
        <v>10</v>
      </c>
      <c r="K15" s="31">
        <v>10</v>
      </c>
      <c r="L15" s="15">
        <v>1</v>
      </c>
      <c r="M15" s="14">
        <v>2</v>
      </c>
      <c r="N15" s="14">
        <v>3</v>
      </c>
      <c r="O15" s="14">
        <v>4</v>
      </c>
      <c r="P15" s="14">
        <v>5</v>
      </c>
      <c r="Q15" s="14">
        <v>6</v>
      </c>
      <c r="R15" s="14">
        <v>7</v>
      </c>
      <c r="S15" s="14">
        <v>8</v>
      </c>
      <c r="T15" s="14">
        <v>9</v>
      </c>
      <c r="U15" s="25">
        <v>10</v>
      </c>
      <c r="V15" s="2"/>
      <c r="W15" s="15">
        <v>1</v>
      </c>
      <c r="X15" s="14">
        <v>2</v>
      </c>
      <c r="Y15" s="14">
        <v>3</v>
      </c>
      <c r="Z15" s="14">
        <v>4</v>
      </c>
      <c r="AA15" s="14">
        <v>5</v>
      </c>
      <c r="AB15" s="14">
        <v>6</v>
      </c>
      <c r="AC15" s="14">
        <v>7</v>
      </c>
      <c r="AD15" s="14">
        <v>8</v>
      </c>
      <c r="AE15" s="14">
        <v>9</v>
      </c>
      <c r="AF15" s="25">
        <v>10</v>
      </c>
      <c r="AG15" s="2"/>
      <c r="AH15" s="15">
        <v>1</v>
      </c>
      <c r="AI15" s="14">
        <v>2</v>
      </c>
      <c r="AJ15" s="14">
        <v>3</v>
      </c>
      <c r="AK15" s="14">
        <v>4</v>
      </c>
      <c r="AL15" s="14">
        <v>5</v>
      </c>
      <c r="AM15" s="14">
        <v>6</v>
      </c>
      <c r="AN15" s="14">
        <v>7</v>
      </c>
      <c r="AO15" s="14">
        <v>8</v>
      </c>
      <c r="AP15" s="14">
        <v>9</v>
      </c>
      <c r="AQ15" s="25">
        <v>10</v>
      </c>
      <c r="AR15" s="2"/>
      <c r="AS15" s="15">
        <v>1</v>
      </c>
      <c r="AT15" s="14">
        <v>2</v>
      </c>
      <c r="AU15" s="14">
        <v>3</v>
      </c>
      <c r="AV15" s="14">
        <v>4</v>
      </c>
      <c r="AW15" s="14">
        <v>5</v>
      </c>
      <c r="AX15" s="14">
        <v>6</v>
      </c>
      <c r="AY15" s="14">
        <v>7</v>
      </c>
      <c r="AZ15" s="14">
        <v>8</v>
      </c>
      <c r="BA15" s="14">
        <v>9</v>
      </c>
      <c r="BB15" s="25">
        <v>10</v>
      </c>
      <c r="BC15" s="2"/>
      <c r="BD15" s="15">
        <v>1</v>
      </c>
      <c r="BE15" s="14">
        <v>2</v>
      </c>
      <c r="BF15" s="14">
        <v>3</v>
      </c>
      <c r="BG15" s="14">
        <v>4</v>
      </c>
      <c r="BH15" s="14">
        <v>5</v>
      </c>
      <c r="BI15" s="14">
        <v>6</v>
      </c>
      <c r="BJ15" s="14">
        <v>7</v>
      </c>
      <c r="BK15" s="14">
        <v>8</v>
      </c>
      <c r="BL15" s="14">
        <v>9</v>
      </c>
      <c r="BM15" s="25">
        <v>10</v>
      </c>
      <c r="BN15" s="2"/>
      <c r="BO15" s="15">
        <v>1</v>
      </c>
      <c r="BP15" s="14">
        <v>2</v>
      </c>
      <c r="BQ15" s="14">
        <v>3</v>
      </c>
      <c r="BR15" s="14">
        <v>4</v>
      </c>
      <c r="BS15" s="14">
        <v>5</v>
      </c>
      <c r="BT15" s="14">
        <v>6</v>
      </c>
      <c r="BU15" s="14">
        <v>7</v>
      </c>
      <c r="BV15" s="14">
        <v>8</v>
      </c>
      <c r="BW15" s="14">
        <v>9</v>
      </c>
      <c r="BX15" s="25">
        <v>10</v>
      </c>
      <c r="BY15" s="2"/>
      <c r="BZ15" s="15">
        <v>1</v>
      </c>
      <c r="CA15" s="14">
        <v>2</v>
      </c>
      <c r="CB15" s="14">
        <v>3</v>
      </c>
      <c r="CC15" s="14">
        <v>4</v>
      </c>
      <c r="CD15" s="14">
        <v>5</v>
      </c>
      <c r="CE15" s="14">
        <v>6</v>
      </c>
      <c r="CF15" s="14">
        <v>7</v>
      </c>
      <c r="CG15" s="14">
        <v>8</v>
      </c>
      <c r="CH15" s="14">
        <v>9</v>
      </c>
      <c r="CI15" s="25">
        <v>10</v>
      </c>
      <c r="CJ15" s="2"/>
      <c r="CK15" s="15">
        <v>1</v>
      </c>
      <c r="CL15" s="14">
        <v>2</v>
      </c>
      <c r="CM15" s="14">
        <v>3</v>
      </c>
      <c r="CN15" s="14">
        <v>4</v>
      </c>
      <c r="CO15" s="14">
        <v>5</v>
      </c>
      <c r="CP15" s="14">
        <v>6</v>
      </c>
      <c r="CQ15" s="14">
        <v>7</v>
      </c>
      <c r="CR15" s="14">
        <v>8</v>
      </c>
      <c r="CS15" s="14">
        <v>9</v>
      </c>
      <c r="CT15" s="25">
        <v>10</v>
      </c>
      <c r="CU15" s="31">
        <v>10</v>
      </c>
      <c r="CV15" s="15">
        <v>1</v>
      </c>
      <c r="CW15" s="14">
        <v>2</v>
      </c>
      <c r="CX15" s="14">
        <v>3</v>
      </c>
      <c r="CY15" s="14">
        <v>4</v>
      </c>
      <c r="CZ15" s="14">
        <v>5</v>
      </c>
      <c r="DA15" s="14">
        <v>6</v>
      </c>
      <c r="DB15" s="14">
        <v>7</v>
      </c>
      <c r="DC15" s="14">
        <v>8</v>
      </c>
      <c r="DD15" s="14">
        <v>9</v>
      </c>
      <c r="DE15" s="25">
        <v>10</v>
      </c>
      <c r="DF15" s="2"/>
      <c r="DG15" s="15">
        <v>1</v>
      </c>
      <c r="DH15" s="14">
        <v>2</v>
      </c>
      <c r="DI15" s="14">
        <v>3</v>
      </c>
      <c r="DJ15" s="14">
        <v>4</v>
      </c>
      <c r="DK15" s="14">
        <v>5</v>
      </c>
      <c r="DL15" s="14">
        <v>6</v>
      </c>
      <c r="DM15" s="14">
        <v>7</v>
      </c>
      <c r="DN15" s="14">
        <v>8</v>
      </c>
      <c r="DO15" s="14">
        <v>9</v>
      </c>
      <c r="DP15" s="25">
        <v>10</v>
      </c>
      <c r="DQ15" s="2"/>
      <c r="DR15" s="15">
        <v>1</v>
      </c>
      <c r="DS15" s="14">
        <v>2</v>
      </c>
      <c r="DT15" s="14">
        <v>3</v>
      </c>
      <c r="DU15" s="14">
        <v>4</v>
      </c>
      <c r="DV15" s="14">
        <v>5</v>
      </c>
      <c r="DW15" s="14">
        <v>6</v>
      </c>
      <c r="DX15" s="14">
        <v>7</v>
      </c>
      <c r="DY15" s="14">
        <v>8</v>
      </c>
      <c r="DZ15" s="14">
        <v>9</v>
      </c>
      <c r="EA15" s="25">
        <v>10</v>
      </c>
      <c r="EB15" s="2"/>
      <c r="EC15" s="15">
        <v>1</v>
      </c>
      <c r="ED15" s="14">
        <v>2</v>
      </c>
      <c r="EE15" s="14">
        <v>3</v>
      </c>
      <c r="EF15" s="14">
        <v>4</v>
      </c>
      <c r="EG15" s="14">
        <v>5</v>
      </c>
      <c r="EH15" s="14">
        <v>6</v>
      </c>
      <c r="EI15" s="14">
        <v>7</v>
      </c>
      <c r="EJ15" s="14">
        <v>8</v>
      </c>
      <c r="EK15" s="14">
        <v>9</v>
      </c>
      <c r="EL15" s="25">
        <v>10</v>
      </c>
      <c r="EM15" s="2"/>
      <c r="EN15" s="15">
        <v>1</v>
      </c>
      <c r="EO15" s="14">
        <v>2</v>
      </c>
      <c r="EP15" s="14">
        <v>3</v>
      </c>
      <c r="EQ15" s="14">
        <v>4</v>
      </c>
      <c r="ER15" s="14">
        <v>5</v>
      </c>
      <c r="ES15" s="14">
        <v>6</v>
      </c>
      <c r="ET15" s="14">
        <v>7</v>
      </c>
      <c r="EU15" s="14">
        <v>8</v>
      </c>
      <c r="EV15" s="14">
        <v>9</v>
      </c>
      <c r="EW15" s="25">
        <v>10</v>
      </c>
      <c r="EX15" s="31">
        <v>10</v>
      </c>
      <c r="EY15" s="15">
        <v>1</v>
      </c>
      <c r="EZ15" s="14">
        <v>2</v>
      </c>
      <c r="FA15" s="14">
        <v>3</v>
      </c>
      <c r="FB15" s="14">
        <v>4</v>
      </c>
      <c r="FC15" s="14">
        <v>5</v>
      </c>
      <c r="FD15" s="14">
        <v>6</v>
      </c>
      <c r="FE15" s="14">
        <v>7</v>
      </c>
      <c r="FF15" s="14">
        <v>8</v>
      </c>
      <c r="FG15" s="14">
        <v>9</v>
      </c>
      <c r="FH15" s="25">
        <v>10</v>
      </c>
      <c r="FJ15" s="15">
        <v>1</v>
      </c>
      <c r="FK15" s="14">
        <v>2</v>
      </c>
      <c r="FL15" s="14">
        <v>3</v>
      </c>
      <c r="FM15" s="14">
        <v>4</v>
      </c>
      <c r="FN15" s="14">
        <v>5</v>
      </c>
      <c r="FO15" s="14">
        <v>6</v>
      </c>
      <c r="FP15" s="14">
        <v>7</v>
      </c>
      <c r="FQ15" s="14">
        <v>8</v>
      </c>
      <c r="FR15" s="14">
        <v>9</v>
      </c>
      <c r="FS15" s="25">
        <v>10</v>
      </c>
      <c r="FT15" s="2"/>
      <c r="FU15" s="15">
        <v>1</v>
      </c>
      <c r="FV15" s="14">
        <v>2</v>
      </c>
      <c r="FW15" s="14">
        <v>3</v>
      </c>
      <c r="FX15" s="14">
        <v>4</v>
      </c>
      <c r="FY15" s="14">
        <v>5</v>
      </c>
      <c r="FZ15" s="14">
        <v>6</v>
      </c>
      <c r="GA15" s="14">
        <v>7</v>
      </c>
      <c r="GB15" s="14">
        <v>8</v>
      </c>
      <c r="GC15" s="14">
        <v>9</v>
      </c>
      <c r="GD15" s="25">
        <v>10</v>
      </c>
      <c r="GE15" s="2"/>
      <c r="GF15" s="15">
        <v>1</v>
      </c>
      <c r="GG15" s="14">
        <v>2</v>
      </c>
      <c r="GH15" s="14">
        <v>3</v>
      </c>
      <c r="GI15" s="14">
        <v>4</v>
      </c>
      <c r="GJ15" s="14">
        <v>5</v>
      </c>
      <c r="GK15" s="14">
        <v>6</v>
      </c>
      <c r="GL15" s="14">
        <v>7</v>
      </c>
      <c r="GM15" s="14">
        <v>8</v>
      </c>
      <c r="GN15" s="14">
        <v>9</v>
      </c>
      <c r="GO15" s="25">
        <v>10</v>
      </c>
      <c r="GP15" s="2"/>
      <c r="GQ15" s="2"/>
      <c r="GT15" s="31">
        <v>10</v>
      </c>
      <c r="GU15" s="15">
        <v>1</v>
      </c>
      <c r="GV15" s="14">
        <v>2</v>
      </c>
      <c r="GW15" s="14">
        <v>3</v>
      </c>
      <c r="GX15" s="14">
        <v>4</v>
      </c>
      <c r="GY15" s="14">
        <v>5</v>
      </c>
      <c r="GZ15" s="14">
        <v>6</v>
      </c>
      <c r="HA15" s="14">
        <v>7</v>
      </c>
      <c r="HB15" s="14">
        <v>8</v>
      </c>
      <c r="HC15" s="14">
        <v>9</v>
      </c>
      <c r="HD15" s="25">
        <v>10</v>
      </c>
      <c r="HF15" s="15">
        <v>1</v>
      </c>
      <c r="HG15" s="14">
        <v>2</v>
      </c>
      <c r="HH15" s="14">
        <v>3</v>
      </c>
      <c r="HI15" s="14">
        <v>4</v>
      </c>
      <c r="HJ15" s="14">
        <v>5</v>
      </c>
      <c r="HK15" s="14">
        <v>6</v>
      </c>
      <c r="HL15" s="14">
        <v>7</v>
      </c>
      <c r="HM15" s="14">
        <v>8</v>
      </c>
      <c r="HN15" s="14">
        <v>9</v>
      </c>
      <c r="HO15" s="25">
        <v>10</v>
      </c>
      <c r="HQ15" s="15">
        <v>1</v>
      </c>
      <c r="HR15" s="14">
        <v>2</v>
      </c>
      <c r="HS15" s="14">
        <v>3</v>
      </c>
      <c r="HT15" s="14">
        <v>4</v>
      </c>
      <c r="HU15" s="14">
        <v>5</v>
      </c>
      <c r="HV15" s="14">
        <v>6</v>
      </c>
      <c r="HW15" s="14">
        <v>7</v>
      </c>
      <c r="HX15" s="14">
        <v>8</v>
      </c>
      <c r="HY15" s="14">
        <v>9</v>
      </c>
      <c r="HZ15" s="25">
        <v>10</v>
      </c>
      <c r="IB15" s="15">
        <v>1</v>
      </c>
      <c r="IC15" s="14">
        <v>2</v>
      </c>
      <c r="ID15" s="14">
        <v>3</v>
      </c>
      <c r="IE15" s="14">
        <v>4</v>
      </c>
      <c r="IF15" s="14">
        <v>5</v>
      </c>
      <c r="IG15" s="14">
        <v>6</v>
      </c>
      <c r="IH15" s="14">
        <v>7</v>
      </c>
      <c r="II15" s="14">
        <v>8</v>
      </c>
      <c r="IJ15" s="14">
        <v>9</v>
      </c>
      <c r="IK15" s="25">
        <v>10</v>
      </c>
      <c r="IM15" s="15">
        <v>1</v>
      </c>
      <c r="IN15" s="14">
        <v>2</v>
      </c>
      <c r="IO15" s="14">
        <v>3</v>
      </c>
      <c r="IP15" s="14">
        <v>4</v>
      </c>
      <c r="IQ15" s="14">
        <v>5</v>
      </c>
      <c r="IR15" s="14">
        <v>6</v>
      </c>
      <c r="IS15" s="14">
        <v>7</v>
      </c>
      <c r="IT15" s="14">
        <v>8</v>
      </c>
      <c r="IU15" s="14">
        <v>9</v>
      </c>
      <c r="IV15" s="25">
        <v>10</v>
      </c>
      <c r="IW15" s="31">
        <v>10</v>
      </c>
      <c r="IX15" s="15">
        <v>1</v>
      </c>
      <c r="IY15" s="14">
        <v>2</v>
      </c>
      <c r="IZ15" s="14">
        <v>3</v>
      </c>
      <c r="JA15" s="14">
        <v>4</v>
      </c>
      <c r="JB15" s="14">
        <v>5</v>
      </c>
      <c r="JC15" s="14">
        <v>6</v>
      </c>
      <c r="JD15" s="14">
        <v>7</v>
      </c>
      <c r="JE15" s="14">
        <v>8</v>
      </c>
      <c r="JF15" s="14">
        <v>9</v>
      </c>
      <c r="JG15" s="25">
        <v>10</v>
      </c>
      <c r="JI15" s="15">
        <v>1</v>
      </c>
      <c r="JJ15" s="14">
        <v>2</v>
      </c>
      <c r="JK15" s="14">
        <v>3</v>
      </c>
      <c r="JL15" s="14">
        <v>4</v>
      </c>
      <c r="JM15" s="14">
        <v>5</v>
      </c>
      <c r="JN15" s="14">
        <v>6</v>
      </c>
      <c r="JO15" s="14">
        <v>7</v>
      </c>
      <c r="JP15" s="14">
        <v>8</v>
      </c>
      <c r="JQ15" s="14">
        <v>9</v>
      </c>
      <c r="JR15" s="25">
        <v>10</v>
      </c>
      <c r="JT15" s="15">
        <v>1</v>
      </c>
      <c r="JU15" s="14">
        <v>2</v>
      </c>
      <c r="JV15" s="14">
        <v>3</v>
      </c>
      <c r="JW15" s="14">
        <v>4</v>
      </c>
      <c r="JX15" s="14">
        <v>5</v>
      </c>
      <c r="JY15" s="14">
        <v>6</v>
      </c>
      <c r="JZ15" s="14">
        <v>7</v>
      </c>
      <c r="KA15" s="14">
        <v>8</v>
      </c>
      <c r="KB15" s="14">
        <v>9</v>
      </c>
      <c r="KC15" s="25">
        <v>10</v>
      </c>
      <c r="KE15" s="15">
        <v>1</v>
      </c>
      <c r="KF15" s="14">
        <v>2</v>
      </c>
      <c r="KG15" s="14">
        <v>3</v>
      </c>
      <c r="KH15" s="14">
        <v>4</v>
      </c>
      <c r="KI15" s="14">
        <v>5</v>
      </c>
      <c r="KJ15" s="14">
        <v>6</v>
      </c>
      <c r="KK15" s="14">
        <v>7</v>
      </c>
      <c r="KL15" s="14">
        <v>8</v>
      </c>
      <c r="KM15" s="14">
        <v>9</v>
      </c>
      <c r="KN15" s="25">
        <v>10</v>
      </c>
      <c r="KP15" s="15">
        <v>1</v>
      </c>
      <c r="KQ15" s="14">
        <v>2</v>
      </c>
      <c r="KR15" s="14">
        <v>3</v>
      </c>
      <c r="KS15" s="14">
        <v>4</v>
      </c>
      <c r="KT15" s="14">
        <v>5</v>
      </c>
      <c r="KU15" s="14">
        <v>6</v>
      </c>
      <c r="KV15" s="14">
        <v>7</v>
      </c>
      <c r="KW15" s="14">
        <v>8</v>
      </c>
      <c r="KX15" s="14">
        <v>9</v>
      </c>
      <c r="KY15" s="25">
        <v>10</v>
      </c>
      <c r="LA15" s="15">
        <v>1</v>
      </c>
      <c r="LB15" s="14">
        <v>2</v>
      </c>
      <c r="LC15" s="14">
        <v>3</v>
      </c>
      <c r="LD15" s="14">
        <v>4</v>
      </c>
      <c r="LE15" s="14">
        <v>5</v>
      </c>
      <c r="LF15" s="14">
        <v>6</v>
      </c>
      <c r="LG15" s="14">
        <v>7</v>
      </c>
      <c r="LH15" s="14">
        <v>8</v>
      </c>
      <c r="LI15" s="14">
        <v>9</v>
      </c>
      <c r="LJ15" s="25">
        <v>10</v>
      </c>
      <c r="LK15" s="31">
        <v>10</v>
      </c>
      <c r="LL15" s="15">
        <v>1</v>
      </c>
      <c r="LM15" s="14">
        <v>2</v>
      </c>
      <c r="LN15" s="14">
        <v>3</v>
      </c>
      <c r="LO15" s="14">
        <v>4</v>
      </c>
      <c r="LP15" s="14">
        <v>5</v>
      </c>
      <c r="LQ15" s="14">
        <v>6</v>
      </c>
      <c r="LR15" s="14">
        <v>7</v>
      </c>
      <c r="LS15" s="14">
        <v>8</v>
      </c>
      <c r="LT15" s="14">
        <v>9</v>
      </c>
      <c r="LU15" s="25">
        <v>10</v>
      </c>
      <c r="LW15" s="18">
        <v>1</v>
      </c>
      <c r="LX15" s="17">
        <v>2</v>
      </c>
      <c r="LY15" s="17">
        <v>3</v>
      </c>
      <c r="LZ15" s="17">
        <v>4</v>
      </c>
      <c r="MA15" s="17">
        <v>5</v>
      </c>
      <c r="MB15" s="22">
        <v>6</v>
      </c>
      <c r="MC15" s="31">
        <v>10</v>
      </c>
      <c r="MD15" s="18">
        <v>1</v>
      </c>
      <c r="ME15" s="17">
        <v>2</v>
      </c>
      <c r="MF15" s="17">
        <v>3</v>
      </c>
      <c r="MG15" s="17">
        <v>4</v>
      </c>
      <c r="MH15" s="17">
        <v>5</v>
      </c>
      <c r="MI15" s="17">
        <v>6</v>
      </c>
      <c r="MJ15" s="17">
        <v>7</v>
      </c>
      <c r="MK15" s="17">
        <v>8</v>
      </c>
      <c r="ML15" s="17">
        <v>9</v>
      </c>
      <c r="MM15" s="22">
        <v>10</v>
      </c>
      <c r="MN15" s="31">
        <v>7</v>
      </c>
    </row>
    <row r="16" spans="1:352" x14ac:dyDescent="0.15">
      <c r="LW16" s="18">
        <v>1</v>
      </c>
      <c r="LX16" s="17">
        <v>2</v>
      </c>
      <c r="LY16" s="17">
        <v>3</v>
      </c>
      <c r="LZ16" s="17">
        <v>4</v>
      </c>
      <c r="MA16" s="17">
        <v>5</v>
      </c>
      <c r="MB16" s="22">
        <v>6</v>
      </c>
      <c r="MC16" s="31">
        <v>11</v>
      </c>
      <c r="MD16" s="18">
        <v>1</v>
      </c>
      <c r="ME16" s="17">
        <v>2</v>
      </c>
      <c r="MF16" s="17">
        <v>3</v>
      </c>
      <c r="MG16" s="17">
        <v>4</v>
      </c>
      <c r="MH16" s="17">
        <v>5</v>
      </c>
      <c r="MI16" s="17">
        <v>6</v>
      </c>
      <c r="MJ16" s="17">
        <v>7</v>
      </c>
      <c r="MK16" s="17">
        <v>8</v>
      </c>
      <c r="ML16" s="17">
        <v>9</v>
      </c>
      <c r="MM16" s="22">
        <v>10</v>
      </c>
      <c r="MN16" s="31">
        <v>8</v>
      </c>
    </row>
    <row r="17" spans="23:352" x14ac:dyDescent="0.15">
      <c r="LW17" s="18">
        <v>1</v>
      </c>
      <c r="LX17" s="17">
        <v>2</v>
      </c>
      <c r="LY17" s="17">
        <v>3</v>
      </c>
      <c r="LZ17" s="17">
        <v>4</v>
      </c>
      <c r="MA17" s="17">
        <v>5</v>
      </c>
      <c r="MB17" s="22">
        <v>6</v>
      </c>
      <c r="MC17" s="31">
        <v>12</v>
      </c>
      <c r="MD17" s="18">
        <v>1</v>
      </c>
      <c r="ME17" s="17">
        <v>2</v>
      </c>
      <c r="MF17" s="17">
        <v>3</v>
      </c>
      <c r="MG17" s="17">
        <v>4</v>
      </c>
      <c r="MH17" s="17">
        <v>5</v>
      </c>
      <c r="MI17" s="17">
        <v>6</v>
      </c>
      <c r="MJ17" s="17">
        <v>7</v>
      </c>
      <c r="MK17" s="17">
        <v>8</v>
      </c>
      <c r="ML17" s="17">
        <v>9</v>
      </c>
      <c r="MM17" s="22">
        <v>10</v>
      </c>
      <c r="MN17" s="31">
        <v>9</v>
      </c>
    </row>
    <row r="18" spans="23:352" x14ac:dyDescent="0.15">
      <c r="W18" s="35" t="s">
        <v>11</v>
      </c>
      <c r="X18" s="36"/>
      <c r="Y18" s="36"/>
      <c r="Z18" s="37">
        <v>100</v>
      </c>
      <c r="AA18" s="38"/>
      <c r="AB18" s="23" t="s">
        <v>2</v>
      </c>
      <c r="LW18" s="18">
        <v>1</v>
      </c>
      <c r="LX18" s="17">
        <v>2</v>
      </c>
      <c r="LY18" s="17">
        <v>3</v>
      </c>
      <c r="LZ18" s="17">
        <v>4</v>
      </c>
      <c r="MA18" s="17">
        <v>5</v>
      </c>
      <c r="MB18" s="22">
        <v>6</v>
      </c>
      <c r="MC18" s="31">
        <v>13</v>
      </c>
      <c r="MD18" s="18">
        <v>1</v>
      </c>
      <c r="ME18" s="17">
        <v>2</v>
      </c>
      <c r="MF18" s="17">
        <v>3</v>
      </c>
      <c r="MG18" s="17">
        <v>4</v>
      </c>
      <c r="MH18" s="17">
        <v>5</v>
      </c>
      <c r="MI18" s="17">
        <v>6</v>
      </c>
      <c r="MJ18" s="17">
        <v>7</v>
      </c>
      <c r="MK18" s="17">
        <v>8</v>
      </c>
      <c r="ML18" s="17">
        <v>9</v>
      </c>
      <c r="MM18" s="22">
        <v>10</v>
      </c>
      <c r="MN18" s="31">
        <v>10</v>
      </c>
    </row>
    <row r="19" spans="23:352" x14ac:dyDescent="0.15">
      <c r="W19" s="33" t="s">
        <v>10</v>
      </c>
      <c r="X19" s="34"/>
      <c r="Y19" s="34"/>
      <c r="Z19" s="39">
        <v>100</v>
      </c>
      <c r="AA19" s="40"/>
      <c r="AB19" s="16" t="s">
        <v>2</v>
      </c>
      <c r="LW19" s="21">
        <v>1</v>
      </c>
      <c r="LX19" s="20">
        <v>2</v>
      </c>
      <c r="LY19" s="20">
        <v>3</v>
      </c>
      <c r="LZ19" s="20">
        <v>4</v>
      </c>
      <c r="MA19" s="20">
        <v>5</v>
      </c>
      <c r="MB19" s="19">
        <v>6</v>
      </c>
      <c r="MC19" s="31">
        <v>14</v>
      </c>
      <c r="MD19" s="18">
        <v>1</v>
      </c>
      <c r="ME19" s="17">
        <v>2</v>
      </c>
      <c r="MF19" s="17">
        <v>3</v>
      </c>
      <c r="MG19" s="17">
        <v>4</v>
      </c>
      <c r="MH19" s="17">
        <v>5</v>
      </c>
      <c r="MI19" s="17">
        <v>6</v>
      </c>
      <c r="MJ19" s="17">
        <v>7</v>
      </c>
      <c r="MK19" s="17">
        <v>8</v>
      </c>
      <c r="ML19" s="17">
        <v>9</v>
      </c>
      <c r="MM19" s="22">
        <v>10</v>
      </c>
      <c r="MN19" s="31">
        <v>11</v>
      </c>
    </row>
    <row r="20" spans="23:352" x14ac:dyDescent="0.15">
      <c r="W20" s="33" t="s">
        <v>9</v>
      </c>
      <c r="X20" s="34"/>
      <c r="Y20" s="34"/>
      <c r="Z20" s="39">
        <v>100</v>
      </c>
      <c r="AA20" s="40"/>
      <c r="AB20" s="16" t="s">
        <v>2</v>
      </c>
      <c r="LW20" s="5"/>
      <c r="LX20" s="5"/>
      <c r="LY20" s="5"/>
      <c r="LZ20" s="5"/>
      <c r="MA20" s="5"/>
      <c r="MB20" s="5"/>
      <c r="MD20" s="21">
        <v>1</v>
      </c>
      <c r="ME20" s="20">
        <v>2</v>
      </c>
      <c r="MF20" s="20">
        <v>3</v>
      </c>
      <c r="MG20" s="20">
        <v>4</v>
      </c>
      <c r="MH20" s="20">
        <v>5</v>
      </c>
      <c r="MI20" s="20">
        <v>6</v>
      </c>
      <c r="MJ20" s="20">
        <v>7</v>
      </c>
      <c r="MK20" s="20">
        <v>8</v>
      </c>
      <c r="ML20" s="20">
        <v>9</v>
      </c>
      <c r="MM20" s="19">
        <v>10</v>
      </c>
      <c r="MN20" s="31">
        <v>12</v>
      </c>
    </row>
    <row r="21" spans="23:352" x14ac:dyDescent="0.15">
      <c r="W21" s="33" t="s">
        <v>8</v>
      </c>
      <c r="X21" s="34"/>
      <c r="Y21" s="34"/>
      <c r="Z21" s="39">
        <v>100</v>
      </c>
      <c r="AA21" s="40"/>
      <c r="AB21" s="16" t="s">
        <v>2</v>
      </c>
      <c r="LW21" s="2"/>
      <c r="LX21" s="2"/>
      <c r="LY21" s="2"/>
      <c r="LZ21" s="2"/>
      <c r="MA21" s="2"/>
      <c r="MB21" s="2"/>
      <c r="MD21" s="5"/>
      <c r="ME21" s="5"/>
      <c r="MF21" s="5"/>
      <c r="MG21" s="5"/>
      <c r="MH21" s="5"/>
      <c r="MI21" s="5"/>
      <c r="MJ21" s="5"/>
      <c r="MK21" s="5"/>
      <c r="ML21" s="5"/>
      <c r="MM21" s="5"/>
    </row>
    <row r="22" spans="23:352" x14ac:dyDescent="0.15">
      <c r="W22" s="33" t="s">
        <v>7</v>
      </c>
      <c r="X22" s="34"/>
      <c r="Y22" s="34"/>
      <c r="Z22" s="39">
        <v>100</v>
      </c>
      <c r="AA22" s="40"/>
      <c r="AB22" s="16" t="s">
        <v>2</v>
      </c>
    </row>
    <row r="23" spans="23:352" x14ac:dyDescent="0.15">
      <c r="W23" s="33" t="s">
        <v>6</v>
      </c>
      <c r="X23" s="34"/>
      <c r="Y23" s="34"/>
      <c r="Z23" s="39">
        <v>100</v>
      </c>
      <c r="AA23" s="40"/>
      <c r="AB23" s="16" t="s">
        <v>2</v>
      </c>
    </row>
    <row r="24" spans="23:352" x14ac:dyDescent="0.15">
      <c r="W24" s="33" t="s">
        <v>5</v>
      </c>
      <c r="X24" s="34"/>
      <c r="Y24" s="34"/>
      <c r="Z24" s="39">
        <v>100</v>
      </c>
      <c r="AA24" s="40"/>
      <c r="AB24" s="16" t="s">
        <v>2</v>
      </c>
    </row>
    <row r="25" spans="23:352" x14ac:dyDescent="0.15">
      <c r="W25" s="33" t="s">
        <v>4</v>
      </c>
      <c r="X25" s="34"/>
      <c r="Y25" s="34"/>
      <c r="Z25" s="39">
        <v>100</v>
      </c>
      <c r="AA25" s="40"/>
      <c r="AB25" s="16" t="s">
        <v>2</v>
      </c>
    </row>
    <row r="26" spans="23:352" x14ac:dyDescent="0.15">
      <c r="W26" s="33" t="s">
        <v>3</v>
      </c>
      <c r="X26" s="34"/>
      <c r="Y26" s="34"/>
      <c r="Z26" s="39">
        <v>100</v>
      </c>
      <c r="AA26" s="40"/>
      <c r="AB26" s="16" t="s">
        <v>2</v>
      </c>
    </row>
    <row r="27" spans="23:352" x14ac:dyDescent="0.15">
      <c r="W27" s="33" t="s">
        <v>48</v>
      </c>
      <c r="X27" s="34"/>
      <c r="Y27" s="34"/>
      <c r="Z27" s="39">
        <v>100</v>
      </c>
      <c r="AA27" s="40"/>
      <c r="AB27" s="16" t="s">
        <v>2</v>
      </c>
    </row>
    <row r="28" spans="23:352" x14ac:dyDescent="0.15">
      <c r="W28" s="33" t="s">
        <v>47</v>
      </c>
      <c r="X28" s="34"/>
      <c r="Y28" s="34"/>
      <c r="Z28" s="39">
        <v>100</v>
      </c>
      <c r="AA28" s="40"/>
      <c r="AB28" s="16" t="s">
        <v>2</v>
      </c>
    </row>
    <row r="29" spans="23:352" x14ac:dyDescent="0.15">
      <c r="W29" s="33" t="s">
        <v>46</v>
      </c>
      <c r="X29" s="34"/>
      <c r="Y29" s="34"/>
      <c r="Z29" s="39">
        <v>100</v>
      </c>
      <c r="AA29" s="40"/>
      <c r="AB29" s="16" t="s">
        <v>2</v>
      </c>
    </row>
    <row r="30" spans="23:352" x14ac:dyDescent="0.15">
      <c r="W30" s="33" t="s">
        <v>45</v>
      </c>
      <c r="X30" s="34"/>
      <c r="Y30" s="34"/>
      <c r="Z30" s="39">
        <v>100</v>
      </c>
      <c r="AA30" s="40"/>
      <c r="AB30" s="16" t="s">
        <v>2</v>
      </c>
    </row>
    <row r="31" spans="23:352" x14ac:dyDescent="0.15">
      <c r="W31" s="33" t="s">
        <v>44</v>
      </c>
      <c r="X31" s="34"/>
      <c r="Y31" s="34"/>
      <c r="Z31" s="39">
        <v>100</v>
      </c>
      <c r="AA31" s="40"/>
      <c r="AB31" s="16" t="s">
        <v>2</v>
      </c>
    </row>
    <row r="32" spans="23:352" x14ac:dyDescent="0.15">
      <c r="W32" s="33" t="s">
        <v>43</v>
      </c>
      <c r="X32" s="34"/>
      <c r="Y32" s="34"/>
      <c r="Z32" s="39">
        <v>100</v>
      </c>
      <c r="AA32" s="40"/>
      <c r="AB32" s="16" t="s">
        <v>2</v>
      </c>
    </row>
    <row r="33" spans="23:28" x14ac:dyDescent="0.15">
      <c r="W33" s="33" t="s">
        <v>42</v>
      </c>
      <c r="X33" s="34"/>
      <c r="Y33" s="34"/>
      <c r="Z33" s="39">
        <v>100</v>
      </c>
      <c r="AA33" s="40"/>
      <c r="AB33" s="16" t="s">
        <v>2</v>
      </c>
    </row>
    <row r="34" spans="23:28" x14ac:dyDescent="0.15">
      <c r="W34" s="33" t="s">
        <v>41</v>
      </c>
      <c r="X34" s="34"/>
      <c r="Y34" s="34"/>
      <c r="Z34" s="39">
        <v>100</v>
      </c>
      <c r="AA34" s="40"/>
      <c r="AB34" s="16" t="s">
        <v>2</v>
      </c>
    </row>
    <row r="35" spans="23:28" x14ac:dyDescent="0.15">
      <c r="W35" s="33" t="s">
        <v>40</v>
      </c>
      <c r="X35" s="34"/>
      <c r="Y35" s="34"/>
      <c r="Z35" s="39">
        <v>100</v>
      </c>
      <c r="AA35" s="40"/>
      <c r="AB35" s="16" t="s">
        <v>2</v>
      </c>
    </row>
    <row r="36" spans="23:28" x14ac:dyDescent="0.15">
      <c r="W36" s="33" t="s">
        <v>39</v>
      </c>
      <c r="X36" s="34"/>
      <c r="Y36" s="34"/>
      <c r="Z36" s="39">
        <v>100</v>
      </c>
      <c r="AA36" s="40"/>
      <c r="AB36" s="16" t="s">
        <v>2</v>
      </c>
    </row>
    <row r="37" spans="23:28" x14ac:dyDescent="0.15">
      <c r="W37" s="33" t="s">
        <v>38</v>
      </c>
      <c r="X37" s="34"/>
      <c r="Y37" s="34"/>
      <c r="Z37" s="39">
        <v>100</v>
      </c>
      <c r="AA37" s="40"/>
      <c r="AB37" s="16" t="s">
        <v>2</v>
      </c>
    </row>
    <row r="38" spans="23:28" x14ac:dyDescent="0.15">
      <c r="W38" s="33" t="s">
        <v>37</v>
      </c>
      <c r="X38" s="34"/>
      <c r="Y38" s="34"/>
      <c r="Z38" s="39">
        <v>100</v>
      </c>
      <c r="AA38" s="40"/>
      <c r="AB38" s="16" t="s">
        <v>2</v>
      </c>
    </row>
    <row r="39" spans="23:28" x14ac:dyDescent="0.15">
      <c r="W39" s="33" t="s">
        <v>36</v>
      </c>
      <c r="X39" s="34"/>
      <c r="Y39" s="34"/>
      <c r="Z39" s="39">
        <v>100</v>
      </c>
      <c r="AA39" s="40"/>
      <c r="AB39" s="16" t="s">
        <v>2</v>
      </c>
    </row>
    <row r="40" spans="23:28" x14ac:dyDescent="0.15">
      <c r="W40" s="33" t="s">
        <v>35</v>
      </c>
      <c r="X40" s="34"/>
      <c r="Y40" s="34"/>
      <c r="Z40" s="39">
        <v>100</v>
      </c>
      <c r="AA40" s="40"/>
      <c r="AB40" s="16" t="s">
        <v>2</v>
      </c>
    </row>
    <row r="41" spans="23:28" x14ac:dyDescent="0.15">
      <c r="W41" s="33" t="s">
        <v>34</v>
      </c>
      <c r="X41" s="34"/>
      <c r="Y41" s="34"/>
      <c r="Z41" s="39">
        <v>100</v>
      </c>
      <c r="AA41" s="40"/>
      <c r="AB41" s="16" t="s">
        <v>2</v>
      </c>
    </row>
    <row r="42" spans="23:28" x14ac:dyDescent="0.15">
      <c r="W42" s="33" t="s">
        <v>33</v>
      </c>
      <c r="X42" s="34"/>
      <c r="Y42" s="34"/>
      <c r="Z42" s="39">
        <v>100</v>
      </c>
      <c r="AA42" s="40"/>
      <c r="AB42" s="16" t="s">
        <v>2</v>
      </c>
    </row>
    <row r="43" spans="23:28" x14ac:dyDescent="0.15">
      <c r="W43" s="33" t="s">
        <v>32</v>
      </c>
      <c r="X43" s="34"/>
      <c r="Y43" s="34"/>
      <c r="Z43" s="39">
        <v>100</v>
      </c>
      <c r="AA43" s="40"/>
      <c r="AB43" s="16" t="s">
        <v>2</v>
      </c>
    </row>
    <row r="44" spans="23:28" x14ac:dyDescent="0.15">
      <c r="W44" s="33" t="s">
        <v>31</v>
      </c>
      <c r="X44" s="34"/>
      <c r="Y44" s="34"/>
      <c r="Z44" s="39">
        <v>100</v>
      </c>
      <c r="AA44" s="40"/>
      <c r="AB44" s="16" t="s">
        <v>2</v>
      </c>
    </row>
    <row r="45" spans="23:28" x14ac:dyDescent="0.15">
      <c r="W45" s="33" t="s">
        <v>30</v>
      </c>
      <c r="X45" s="34"/>
      <c r="Y45" s="34"/>
      <c r="Z45" s="39">
        <v>100</v>
      </c>
      <c r="AA45" s="40"/>
      <c r="AB45" s="16" t="s">
        <v>2</v>
      </c>
    </row>
    <row r="46" spans="23:28" x14ac:dyDescent="0.15">
      <c r="W46" s="33" t="s">
        <v>29</v>
      </c>
      <c r="X46" s="34"/>
      <c r="Y46" s="34"/>
      <c r="Z46" s="39">
        <v>100</v>
      </c>
      <c r="AA46" s="40"/>
      <c r="AB46" s="16" t="s">
        <v>2</v>
      </c>
    </row>
    <row r="47" spans="23:28" x14ac:dyDescent="0.15">
      <c r="W47" s="33" t="s">
        <v>28</v>
      </c>
      <c r="X47" s="34"/>
      <c r="Y47" s="34"/>
      <c r="Z47" s="39">
        <v>100</v>
      </c>
      <c r="AA47" s="40"/>
      <c r="AB47" s="16" t="s">
        <v>2</v>
      </c>
    </row>
    <row r="48" spans="23:28" x14ac:dyDescent="0.15">
      <c r="W48" s="33" t="s">
        <v>27</v>
      </c>
      <c r="X48" s="34"/>
      <c r="Y48" s="34"/>
      <c r="Z48" s="39">
        <v>84</v>
      </c>
      <c r="AA48" s="40"/>
      <c r="AB48" s="16" t="s">
        <v>2</v>
      </c>
    </row>
    <row r="49" spans="23:28" x14ac:dyDescent="0.15">
      <c r="W49" s="47" t="s">
        <v>26</v>
      </c>
      <c r="X49" s="48"/>
      <c r="Y49" s="48"/>
      <c r="Z49" s="45">
        <v>118</v>
      </c>
      <c r="AA49" s="46"/>
      <c r="AB49" s="13" t="s">
        <v>2</v>
      </c>
    </row>
    <row r="50" spans="23:28" x14ac:dyDescent="0.15">
      <c r="W50" s="41" t="s">
        <v>1</v>
      </c>
      <c r="X50" s="42"/>
      <c r="Y50" s="42"/>
      <c r="Z50" s="43">
        <f>SUM(Z18:AA49)</f>
        <v>3202</v>
      </c>
      <c r="AA50" s="44"/>
      <c r="AB50" s="12" t="s">
        <v>2</v>
      </c>
    </row>
  </sheetData>
  <mergeCells count="98">
    <mergeCell ref="HF5:HO5"/>
    <mergeCell ref="HQ5:HZ5"/>
    <mergeCell ref="MD5:MM5"/>
    <mergeCell ref="KE5:KN5"/>
    <mergeCell ref="KP5:KY5"/>
    <mergeCell ref="LA5:LJ5"/>
    <mergeCell ref="LL5:LU5"/>
    <mergeCell ref="LW5:MB5"/>
    <mergeCell ref="JT5:KC5"/>
    <mergeCell ref="IB5:IK5"/>
    <mergeCell ref="IM5:IV5"/>
    <mergeCell ref="IX5:JG5"/>
    <mergeCell ref="JI5:JR5"/>
    <mergeCell ref="Z38:AA38"/>
    <mergeCell ref="FJ5:FS5"/>
    <mergeCell ref="FU5:GD5"/>
    <mergeCell ref="GF5:GO5"/>
    <mergeCell ref="GU5:HD5"/>
    <mergeCell ref="Z32:AA32"/>
    <mergeCell ref="Z33:AA33"/>
    <mergeCell ref="Z34:AA34"/>
    <mergeCell ref="Z29:AA29"/>
    <mergeCell ref="Z30:AA30"/>
    <mergeCell ref="Z31:AA31"/>
    <mergeCell ref="Z39:AA39"/>
    <mergeCell ref="Z35:AA35"/>
    <mergeCell ref="Z37:AA37"/>
    <mergeCell ref="W49:Y49"/>
    <mergeCell ref="W44:Y44"/>
    <mergeCell ref="W45:Y45"/>
    <mergeCell ref="W46:Y46"/>
    <mergeCell ref="Z40:AA40"/>
    <mergeCell ref="Z41:AA41"/>
    <mergeCell ref="Z42:AA42"/>
    <mergeCell ref="Z36:AA36"/>
    <mergeCell ref="W37:Y37"/>
    <mergeCell ref="W38:Y38"/>
    <mergeCell ref="W39:Y39"/>
    <mergeCell ref="W41:Y41"/>
    <mergeCell ref="W42:Y42"/>
    <mergeCell ref="W50:Y50"/>
    <mergeCell ref="Z50:AA50"/>
    <mergeCell ref="Z43:AA43"/>
    <mergeCell ref="Z44:AA44"/>
    <mergeCell ref="Z45:AA45"/>
    <mergeCell ref="Z46:AA46"/>
    <mergeCell ref="Z47:AA47"/>
    <mergeCell ref="Z48:AA48"/>
    <mergeCell ref="W47:Y47"/>
    <mergeCell ref="W48:Y48"/>
    <mergeCell ref="Z49:AA49"/>
    <mergeCell ref="W43:Y43"/>
    <mergeCell ref="W27:Y27"/>
    <mergeCell ref="W28:Y28"/>
    <mergeCell ref="Z18:AA18"/>
    <mergeCell ref="Z19:AA19"/>
    <mergeCell ref="Z20:AA20"/>
    <mergeCell ref="Z21:AA21"/>
    <mergeCell ref="Z22:AA22"/>
    <mergeCell ref="Z28:AA28"/>
    <mergeCell ref="Z23:AA23"/>
    <mergeCell ref="Z24:AA24"/>
    <mergeCell ref="Z25:AA25"/>
    <mergeCell ref="Z26:AA26"/>
    <mergeCell ref="Z27:AA27"/>
    <mergeCell ref="W22:Y22"/>
    <mergeCell ref="W23:Y23"/>
    <mergeCell ref="W24:Y24"/>
    <mergeCell ref="W40:Y40"/>
    <mergeCell ref="W29:Y29"/>
    <mergeCell ref="W30:Y30"/>
    <mergeCell ref="W31:Y31"/>
    <mergeCell ref="W32:Y32"/>
    <mergeCell ref="W33:Y33"/>
    <mergeCell ref="W34:Y34"/>
    <mergeCell ref="W35:Y35"/>
    <mergeCell ref="W36:Y36"/>
    <mergeCell ref="W25:Y25"/>
    <mergeCell ref="W26:Y26"/>
    <mergeCell ref="W18:Y18"/>
    <mergeCell ref="W19:Y19"/>
    <mergeCell ref="W20:Y20"/>
    <mergeCell ref="W21:Y21"/>
    <mergeCell ref="A5:J5"/>
    <mergeCell ref="W5:AF5"/>
    <mergeCell ref="L5:U5"/>
    <mergeCell ref="AH5:AQ5"/>
    <mergeCell ref="EY5:FH5"/>
    <mergeCell ref="CK5:CT5"/>
    <mergeCell ref="CV5:DE5"/>
    <mergeCell ref="DG5:DP5"/>
    <mergeCell ref="DR5:EA5"/>
    <mergeCell ref="EC5:EL5"/>
    <mergeCell ref="AS5:BB5"/>
    <mergeCell ref="BD5:BM5"/>
    <mergeCell ref="BO5:BX5"/>
    <mergeCell ref="BZ5:CI5"/>
    <mergeCell ref="EN5:EW5"/>
  </mergeCells>
  <phoneticPr fontId="14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CI11"/>
  <sheetViews>
    <sheetView workbookViewId="0">
      <selection activeCell="AS23" sqref="AS23:BB27"/>
    </sheetView>
  </sheetViews>
  <sheetFormatPr defaultColWidth="9" defaultRowHeight="22.5" customHeight="1" x14ac:dyDescent="0.15"/>
  <cols>
    <col min="1" max="16384" width="9" style="2"/>
  </cols>
  <sheetData>
    <row r="1" spans="1:87" ht="22.5" customHeight="1" x14ac:dyDescent="0.15">
      <c r="BC1" s="50" t="s">
        <v>323</v>
      </c>
      <c r="BD1" s="50"/>
    </row>
    <row r="2" spans="1:87" ht="22.5" customHeight="1" x14ac:dyDescent="0.15">
      <c r="A2" s="2" t="s">
        <v>322</v>
      </c>
      <c r="BC2" s="50"/>
      <c r="BD2" s="50"/>
    </row>
    <row r="3" spans="1:87" ht="22.5" customHeight="1" x14ac:dyDescent="0.15">
      <c r="A3" s="2" t="s">
        <v>321</v>
      </c>
      <c r="B3" s="2" t="s">
        <v>320</v>
      </c>
      <c r="BC3" s="50"/>
      <c r="BD3" s="50"/>
    </row>
    <row r="4" spans="1:87" ht="22.5" customHeight="1" x14ac:dyDescent="0.15">
      <c r="A4" s="4" t="s">
        <v>319</v>
      </c>
      <c r="B4" s="4" t="s">
        <v>318</v>
      </c>
      <c r="C4" s="4" t="s">
        <v>317</v>
      </c>
      <c r="D4" s="4" t="s">
        <v>316</v>
      </c>
      <c r="E4" s="4" t="s">
        <v>315</v>
      </c>
      <c r="F4" s="4" t="s">
        <v>314</v>
      </c>
      <c r="G4" s="4" t="s">
        <v>313</v>
      </c>
      <c r="H4" s="4" t="s">
        <v>312</v>
      </c>
      <c r="I4" s="4" t="s">
        <v>311</v>
      </c>
      <c r="J4" s="4" t="s">
        <v>310</v>
      </c>
      <c r="K4" s="4" t="s">
        <v>309</v>
      </c>
      <c r="L4" s="4" t="s">
        <v>308</v>
      </c>
      <c r="M4" s="4" t="s">
        <v>307</v>
      </c>
      <c r="N4" s="4" t="s">
        <v>306</v>
      </c>
      <c r="O4" s="4" t="s">
        <v>305</v>
      </c>
      <c r="P4" s="4" t="s">
        <v>304</v>
      </c>
      <c r="Q4" s="4" t="s">
        <v>303</v>
      </c>
      <c r="R4" s="4" t="s">
        <v>302</v>
      </c>
      <c r="S4" s="4" t="s">
        <v>301</v>
      </c>
      <c r="T4" s="4" t="s">
        <v>300</v>
      </c>
      <c r="U4" s="4" t="s">
        <v>299</v>
      </c>
      <c r="V4" s="4" t="s">
        <v>298</v>
      </c>
      <c r="W4" s="4" t="s">
        <v>297</v>
      </c>
      <c r="X4" s="4" t="s">
        <v>296</v>
      </c>
      <c r="Y4" s="4" t="s">
        <v>295</v>
      </c>
      <c r="Z4" s="4" t="s">
        <v>294</v>
      </c>
      <c r="AA4" s="4" t="s">
        <v>293</v>
      </c>
      <c r="AB4" s="4" t="s">
        <v>292</v>
      </c>
      <c r="AC4" s="4" t="s">
        <v>291</v>
      </c>
      <c r="AD4" s="4" t="s">
        <v>290</v>
      </c>
      <c r="AE4" s="4" t="s">
        <v>289</v>
      </c>
      <c r="AF4" s="4" t="s">
        <v>288</v>
      </c>
      <c r="AG4" s="4" t="s">
        <v>287</v>
      </c>
      <c r="AH4" s="4" t="s">
        <v>286</v>
      </c>
      <c r="AI4" s="4" t="s">
        <v>285</v>
      </c>
      <c r="AJ4" s="4" t="s">
        <v>284</v>
      </c>
      <c r="AK4" s="4" t="s">
        <v>283</v>
      </c>
      <c r="AL4" s="4" t="s">
        <v>282</v>
      </c>
      <c r="AM4" s="4" t="s">
        <v>281</v>
      </c>
      <c r="AN4" s="4" t="s">
        <v>280</v>
      </c>
      <c r="AO4" s="4" t="s">
        <v>279</v>
      </c>
      <c r="AP4" s="4" t="s">
        <v>278</v>
      </c>
      <c r="AQ4" s="4" t="s">
        <v>277</v>
      </c>
      <c r="AR4" s="4" t="s">
        <v>276</v>
      </c>
      <c r="AS4" s="4" t="s">
        <v>275</v>
      </c>
      <c r="AT4" s="4" t="s">
        <v>274</v>
      </c>
      <c r="AU4" s="4" t="s">
        <v>273</v>
      </c>
      <c r="AV4" s="4" t="s">
        <v>272</v>
      </c>
      <c r="AW4" s="4" t="s">
        <v>271</v>
      </c>
      <c r="AX4" s="4" t="s">
        <v>270</v>
      </c>
      <c r="AY4" s="4" t="s">
        <v>269</v>
      </c>
      <c r="AZ4" s="4" t="s">
        <v>268</v>
      </c>
      <c r="BA4" s="4" t="s">
        <v>267</v>
      </c>
      <c r="BB4" s="4" t="s">
        <v>266</v>
      </c>
      <c r="BE4" s="4" t="s">
        <v>265</v>
      </c>
      <c r="BF4" s="4" t="s">
        <v>264</v>
      </c>
      <c r="BG4" s="4" t="s">
        <v>263</v>
      </c>
      <c r="BH4" s="4" t="s">
        <v>262</v>
      </c>
      <c r="BI4" s="4" t="s">
        <v>261</v>
      </c>
      <c r="BJ4" s="4" t="s">
        <v>260</v>
      </c>
      <c r="BK4" s="4" t="s">
        <v>259</v>
      </c>
      <c r="BL4" s="4" t="s">
        <v>258</v>
      </c>
      <c r="BM4" s="4" t="s">
        <v>257</v>
      </c>
      <c r="BN4" s="4" t="s">
        <v>256</v>
      </c>
      <c r="BO4" s="4" t="s">
        <v>255</v>
      </c>
      <c r="BP4" s="4" t="s">
        <v>254</v>
      </c>
      <c r="BQ4" s="4" t="s">
        <v>253</v>
      </c>
      <c r="BR4" s="4" t="s">
        <v>252</v>
      </c>
      <c r="BS4" s="4" t="s">
        <v>251</v>
      </c>
      <c r="BT4" s="4" t="s">
        <v>250</v>
      </c>
      <c r="BU4" s="4" t="s">
        <v>249</v>
      </c>
      <c r="BV4" s="4" t="s">
        <v>248</v>
      </c>
      <c r="BW4" s="4" t="s">
        <v>247</v>
      </c>
      <c r="BX4" s="4" t="s">
        <v>246</v>
      </c>
      <c r="BY4" s="4" t="s">
        <v>245</v>
      </c>
      <c r="BZ4" s="4" t="s">
        <v>244</v>
      </c>
      <c r="CA4" s="4" t="s">
        <v>243</v>
      </c>
      <c r="CB4" s="4" t="s">
        <v>242</v>
      </c>
      <c r="CC4" s="4" t="s">
        <v>241</v>
      </c>
      <c r="CD4" s="4" t="s">
        <v>240</v>
      </c>
      <c r="CE4" s="4" t="s">
        <v>239</v>
      </c>
      <c r="CF4" s="4" t="s">
        <v>238</v>
      </c>
      <c r="CG4" s="4" t="s">
        <v>237</v>
      </c>
      <c r="CH4" s="4" t="s">
        <v>236</v>
      </c>
      <c r="CI4" s="4" t="s">
        <v>235</v>
      </c>
    </row>
    <row r="5" spans="1:87" ht="22.5" customHeight="1" x14ac:dyDescent="0.15">
      <c r="A5" s="3">
        <v>6</v>
      </c>
      <c r="B5" s="3">
        <v>6</v>
      </c>
      <c r="C5" s="3">
        <v>6</v>
      </c>
      <c r="D5" s="3">
        <v>6</v>
      </c>
      <c r="E5" s="3">
        <v>6</v>
      </c>
      <c r="F5" s="3">
        <v>6</v>
      </c>
      <c r="G5" s="3">
        <v>6</v>
      </c>
      <c r="H5" s="3">
        <v>6</v>
      </c>
      <c r="I5" s="3">
        <v>6</v>
      </c>
      <c r="J5" s="3">
        <v>6</v>
      </c>
      <c r="K5" s="3">
        <v>6</v>
      </c>
      <c r="L5" s="3">
        <v>6</v>
      </c>
      <c r="M5" s="3">
        <v>6</v>
      </c>
      <c r="N5" s="3">
        <v>6</v>
      </c>
      <c r="O5" s="3">
        <v>6</v>
      </c>
      <c r="P5" s="3">
        <v>6</v>
      </c>
      <c r="Q5" s="3">
        <v>6</v>
      </c>
      <c r="R5" s="3">
        <v>6</v>
      </c>
      <c r="S5" s="3">
        <v>6</v>
      </c>
      <c r="T5" s="3">
        <v>6</v>
      </c>
      <c r="U5" s="3">
        <v>6</v>
      </c>
      <c r="V5" s="3">
        <v>6</v>
      </c>
      <c r="W5" s="3">
        <v>6</v>
      </c>
      <c r="X5" s="3">
        <v>6</v>
      </c>
      <c r="Y5" s="3">
        <v>6</v>
      </c>
      <c r="Z5" s="3">
        <v>6</v>
      </c>
      <c r="AA5" s="3">
        <v>6</v>
      </c>
      <c r="AB5" s="3">
        <v>6</v>
      </c>
      <c r="AC5" s="3">
        <v>6</v>
      </c>
      <c r="AD5" s="3">
        <v>6</v>
      </c>
      <c r="AE5" s="3">
        <v>6</v>
      </c>
      <c r="AF5" s="3">
        <v>6</v>
      </c>
      <c r="AG5" s="3">
        <v>6</v>
      </c>
      <c r="AH5" s="3">
        <v>6</v>
      </c>
      <c r="AI5" s="3">
        <v>6</v>
      </c>
      <c r="AJ5" s="3">
        <v>6</v>
      </c>
      <c r="AK5" s="3">
        <v>6</v>
      </c>
      <c r="AL5" s="3">
        <v>6</v>
      </c>
      <c r="AM5" s="3">
        <v>6</v>
      </c>
      <c r="AN5" s="3">
        <v>6</v>
      </c>
      <c r="AO5" s="3">
        <v>6</v>
      </c>
      <c r="AP5" s="3">
        <v>6</v>
      </c>
      <c r="AQ5" s="3">
        <v>6</v>
      </c>
      <c r="AR5" s="3">
        <v>6</v>
      </c>
      <c r="AS5" s="3">
        <v>6</v>
      </c>
      <c r="AT5" s="3">
        <v>6</v>
      </c>
      <c r="AU5" s="3">
        <v>6</v>
      </c>
      <c r="AV5" s="3">
        <v>6</v>
      </c>
      <c r="AW5" s="3">
        <v>6</v>
      </c>
      <c r="AX5" s="3">
        <v>6</v>
      </c>
      <c r="AY5" s="3">
        <v>6</v>
      </c>
      <c r="AZ5" s="3">
        <v>6</v>
      </c>
      <c r="BA5" s="3">
        <v>6</v>
      </c>
      <c r="BB5" s="3">
        <v>6</v>
      </c>
      <c r="BE5" s="3">
        <v>6</v>
      </c>
      <c r="BF5" s="3">
        <v>6</v>
      </c>
      <c r="BG5" s="3">
        <v>6</v>
      </c>
      <c r="BH5" s="3">
        <v>6</v>
      </c>
      <c r="BI5" s="3">
        <v>6</v>
      </c>
      <c r="BJ5" s="3">
        <v>6</v>
      </c>
      <c r="BK5" s="3">
        <v>6</v>
      </c>
      <c r="BL5" s="3">
        <v>6</v>
      </c>
      <c r="BM5" s="3">
        <v>6</v>
      </c>
      <c r="BN5" s="3">
        <v>6</v>
      </c>
      <c r="BO5" s="3">
        <v>6</v>
      </c>
      <c r="BP5" s="3">
        <v>6</v>
      </c>
      <c r="BQ5" s="3">
        <v>6</v>
      </c>
      <c r="BR5" s="3">
        <v>6</v>
      </c>
      <c r="BS5" s="3">
        <v>6</v>
      </c>
      <c r="BT5" s="3">
        <v>6</v>
      </c>
      <c r="BU5" s="3">
        <v>6</v>
      </c>
      <c r="BV5" s="3">
        <v>6</v>
      </c>
      <c r="BW5" s="3">
        <v>6</v>
      </c>
      <c r="BX5" s="3">
        <v>6</v>
      </c>
      <c r="BY5" s="3">
        <v>6</v>
      </c>
      <c r="BZ5" s="3">
        <v>6</v>
      </c>
      <c r="CA5" s="3">
        <v>6</v>
      </c>
      <c r="CB5" s="3">
        <v>6</v>
      </c>
      <c r="CC5" s="3">
        <v>6</v>
      </c>
      <c r="CD5" s="3">
        <v>6</v>
      </c>
      <c r="CE5" s="3">
        <v>6</v>
      </c>
      <c r="CF5" s="3">
        <v>6</v>
      </c>
      <c r="CG5" s="3">
        <v>6</v>
      </c>
      <c r="CH5" s="3">
        <v>6</v>
      </c>
      <c r="CI5" s="3">
        <v>6</v>
      </c>
    </row>
    <row r="6" spans="1:87" ht="22.5" customHeight="1" x14ac:dyDescent="0.15">
      <c r="A6" s="4" t="s">
        <v>234</v>
      </c>
      <c r="B6" s="4" t="s">
        <v>233</v>
      </c>
      <c r="C6" s="4" t="s">
        <v>232</v>
      </c>
      <c r="D6" s="4" t="s">
        <v>231</v>
      </c>
      <c r="E6" s="4" t="s">
        <v>230</v>
      </c>
      <c r="F6" s="4" t="s">
        <v>229</v>
      </c>
      <c r="G6" s="4" t="s">
        <v>228</v>
      </c>
      <c r="H6" s="4" t="s">
        <v>227</v>
      </c>
      <c r="I6" s="4" t="s">
        <v>226</v>
      </c>
      <c r="J6" s="4" t="s">
        <v>225</v>
      </c>
      <c r="K6" s="4" t="s">
        <v>224</v>
      </c>
      <c r="L6" s="4" t="s">
        <v>223</v>
      </c>
      <c r="M6" s="4" t="s">
        <v>222</v>
      </c>
      <c r="N6" s="4" t="s">
        <v>221</v>
      </c>
      <c r="O6" s="4" t="s">
        <v>220</v>
      </c>
      <c r="P6" s="4" t="s">
        <v>219</v>
      </c>
      <c r="Q6" s="4" t="s">
        <v>218</v>
      </c>
      <c r="R6" s="4" t="s">
        <v>217</v>
      </c>
      <c r="S6" s="4" t="s">
        <v>216</v>
      </c>
      <c r="T6" s="4" t="s">
        <v>215</v>
      </c>
      <c r="U6" s="4" t="s">
        <v>214</v>
      </c>
      <c r="V6" s="4" t="s">
        <v>213</v>
      </c>
      <c r="W6" s="4" t="s">
        <v>212</v>
      </c>
      <c r="X6" s="4" t="s">
        <v>211</v>
      </c>
      <c r="Y6" s="4" t="s">
        <v>210</v>
      </c>
      <c r="Z6" s="4" t="s">
        <v>209</v>
      </c>
      <c r="AA6" s="4" t="s">
        <v>208</v>
      </c>
      <c r="AB6" s="4" t="s">
        <v>207</v>
      </c>
      <c r="AC6" s="4" t="s">
        <v>206</v>
      </c>
      <c r="AD6" s="4" t="s">
        <v>205</v>
      </c>
      <c r="AE6" s="4" t="s">
        <v>204</v>
      </c>
      <c r="AF6" s="4" t="s">
        <v>203</v>
      </c>
      <c r="AG6" s="4" t="s">
        <v>202</v>
      </c>
      <c r="AH6" s="4" t="s">
        <v>201</v>
      </c>
      <c r="AI6" s="4" t="s">
        <v>200</v>
      </c>
      <c r="AJ6" s="4" t="s">
        <v>199</v>
      </c>
      <c r="AK6" s="4" t="s">
        <v>198</v>
      </c>
      <c r="AL6" s="4" t="s">
        <v>197</v>
      </c>
      <c r="AM6" s="4" t="s">
        <v>196</v>
      </c>
      <c r="AN6" s="4" t="s">
        <v>195</v>
      </c>
      <c r="AO6" s="4" t="s">
        <v>194</v>
      </c>
      <c r="AP6" s="4" t="s">
        <v>193</v>
      </c>
      <c r="AQ6" s="4" t="s">
        <v>192</v>
      </c>
      <c r="AR6" s="4" t="s">
        <v>191</v>
      </c>
      <c r="AS6" s="4" t="s">
        <v>190</v>
      </c>
      <c r="AT6" s="4" t="s">
        <v>189</v>
      </c>
      <c r="AU6" s="4" t="s">
        <v>188</v>
      </c>
      <c r="AV6" s="4" t="s">
        <v>187</v>
      </c>
      <c r="AW6" s="4" t="s">
        <v>186</v>
      </c>
      <c r="AX6" s="4" t="s">
        <v>185</v>
      </c>
      <c r="AY6" s="4" t="s">
        <v>184</v>
      </c>
      <c r="AZ6" s="4" t="s">
        <v>183</v>
      </c>
      <c r="BA6" s="4" t="s">
        <v>182</v>
      </c>
      <c r="BB6" s="4" t="s">
        <v>181</v>
      </c>
      <c r="BE6" s="4" t="s">
        <v>180</v>
      </c>
      <c r="BF6" s="4" t="s">
        <v>179</v>
      </c>
      <c r="BG6" s="4" t="s">
        <v>178</v>
      </c>
      <c r="BH6" s="4" t="s">
        <v>177</v>
      </c>
      <c r="BI6" s="4" t="s">
        <v>176</v>
      </c>
      <c r="BJ6" s="4" t="s">
        <v>175</v>
      </c>
      <c r="BK6" s="4" t="s">
        <v>174</v>
      </c>
      <c r="BL6" s="4" t="s">
        <v>173</v>
      </c>
      <c r="BM6" s="4" t="s">
        <v>172</v>
      </c>
      <c r="BN6" s="4" t="s">
        <v>171</v>
      </c>
      <c r="BO6" s="4" t="s">
        <v>170</v>
      </c>
      <c r="BP6" s="4" t="s">
        <v>169</v>
      </c>
      <c r="BQ6" s="4" t="s">
        <v>168</v>
      </c>
      <c r="BR6" s="4" t="s">
        <v>167</v>
      </c>
      <c r="BS6" s="4" t="s">
        <v>166</v>
      </c>
      <c r="BT6" s="4" t="s">
        <v>165</v>
      </c>
      <c r="BU6" s="4" t="s">
        <v>164</v>
      </c>
      <c r="BV6" s="4" t="s">
        <v>163</v>
      </c>
      <c r="BW6" s="4" t="s">
        <v>162</v>
      </c>
      <c r="BX6" s="4" t="s">
        <v>161</v>
      </c>
      <c r="BY6" s="4" t="s">
        <v>160</v>
      </c>
      <c r="BZ6" s="4" t="s">
        <v>159</v>
      </c>
      <c r="CA6" s="4" t="s">
        <v>158</v>
      </c>
      <c r="CB6" s="4" t="s">
        <v>157</v>
      </c>
      <c r="CC6" s="4" t="s">
        <v>156</v>
      </c>
      <c r="CD6" s="4" t="s">
        <v>155</v>
      </c>
      <c r="CE6" s="4" t="s">
        <v>154</v>
      </c>
      <c r="CF6" s="4" t="s">
        <v>153</v>
      </c>
      <c r="CG6" s="4" t="s">
        <v>152</v>
      </c>
      <c r="CH6" s="4" t="s">
        <v>151</v>
      </c>
      <c r="CI6" s="4" t="s">
        <v>150</v>
      </c>
    </row>
    <row r="7" spans="1:87" ht="22.5" customHeight="1" x14ac:dyDescent="0.15">
      <c r="A7" s="3">
        <v>6</v>
      </c>
      <c r="B7" s="3">
        <v>6</v>
      </c>
      <c r="C7" s="3">
        <v>6</v>
      </c>
      <c r="D7" s="3">
        <v>6</v>
      </c>
      <c r="E7" s="3">
        <v>6</v>
      </c>
      <c r="F7" s="3">
        <v>6</v>
      </c>
      <c r="G7" s="3">
        <v>6</v>
      </c>
      <c r="H7" s="3">
        <v>6</v>
      </c>
      <c r="I7" s="3">
        <v>6</v>
      </c>
      <c r="J7" s="3">
        <v>6</v>
      </c>
      <c r="K7" s="3">
        <v>6</v>
      </c>
      <c r="L7" s="3">
        <v>6</v>
      </c>
      <c r="M7" s="3">
        <v>6</v>
      </c>
      <c r="N7" s="3">
        <v>6</v>
      </c>
      <c r="O7" s="3">
        <v>6</v>
      </c>
      <c r="P7" s="3">
        <v>6</v>
      </c>
      <c r="Q7" s="3">
        <v>6</v>
      </c>
      <c r="R7" s="3">
        <v>6</v>
      </c>
      <c r="S7" s="3">
        <v>6</v>
      </c>
      <c r="T7" s="3">
        <v>6</v>
      </c>
      <c r="U7" s="3">
        <v>6</v>
      </c>
      <c r="V7" s="3">
        <v>6</v>
      </c>
      <c r="W7" s="3">
        <v>6</v>
      </c>
      <c r="X7" s="3">
        <v>6</v>
      </c>
      <c r="Y7" s="3">
        <v>6</v>
      </c>
      <c r="Z7" s="3">
        <v>6</v>
      </c>
      <c r="AA7" s="3">
        <v>6</v>
      </c>
      <c r="AB7" s="3">
        <v>6</v>
      </c>
      <c r="AC7" s="3">
        <v>6</v>
      </c>
      <c r="AD7" s="3">
        <v>6</v>
      </c>
      <c r="AE7" s="3">
        <v>6</v>
      </c>
      <c r="AF7" s="3">
        <v>6</v>
      </c>
      <c r="AG7" s="3">
        <v>6</v>
      </c>
      <c r="AH7" s="3">
        <v>6</v>
      </c>
      <c r="AI7" s="3">
        <v>6</v>
      </c>
      <c r="AJ7" s="3">
        <v>6</v>
      </c>
      <c r="AK7" s="3">
        <v>6</v>
      </c>
      <c r="AL7" s="3">
        <v>6</v>
      </c>
      <c r="AM7" s="3">
        <v>6</v>
      </c>
      <c r="AN7" s="3">
        <v>6</v>
      </c>
      <c r="AO7" s="3">
        <v>6</v>
      </c>
      <c r="AP7" s="3">
        <v>6</v>
      </c>
      <c r="AQ7" s="3">
        <v>6</v>
      </c>
      <c r="AR7" s="3">
        <v>6</v>
      </c>
      <c r="AS7" s="3">
        <v>6</v>
      </c>
      <c r="AT7" s="3">
        <v>6</v>
      </c>
      <c r="AU7" s="3">
        <v>6</v>
      </c>
      <c r="AV7" s="3">
        <v>6</v>
      </c>
      <c r="AW7" s="3">
        <v>6</v>
      </c>
      <c r="AX7" s="3">
        <v>6</v>
      </c>
      <c r="AY7" s="3">
        <v>6</v>
      </c>
      <c r="AZ7" s="3">
        <v>6</v>
      </c>
      <c r="BA7" s="3">
        <v>6</v>
      </c>
      <c r="BB7" s="3">
        <v>6</v>
      </c>
      <c r="BE7" s="3">
        <v>6</v>
      </c>
      <c r="BF7" s="3">
        <v>6</v>
      </c>
      <c r="BG7" s="3">
        <v>6</v>
      </c>
      <c r="BH7" s="3">
        <v>6</v>
      </c>
      <c r="BI7" s="3">
        <v>6</v>
      </c>
      <c r="BJ7" s="3">
        <v>6</v>
      </c>
      <c r="BK7" s="3">
        <v>6</v>
      </c>
      <c r="BL7" s="3">
        <v>6</v>
      </c>
      <c r="BM7" s="3">
        <v>6</v>
      </c>
      <c r="BN7" s="3">
        <v>6</v>
      </c>
      <c r="BO7" s="3">
        <v>6</v>
      </c>
      <c r="BP7" s="3">
        <v>6</v>
      </c>
      <c r="BQ7" s="3">
        <v>6</v>
      </c>
      <c r="BR7" s="3">
        <v>6</v>
      </c>
      <c r="BS7" s="3">
        <v>6</v>
      </c>
      <c r="BT7" s="3">
        <v>6</v>
      </c>
      <c r="BU7" s="3">
        <v>6</v>
      </c>
      <c r="BV7" s="3">
        <v>6</v>
      </c>
      <c r="BW7" s="3">
        <v>6</v>
      </c>
      <c r="BX7" s="3">
        <v>6</v>
      </c>
      <c r="BY7" s="3">
        <v>6</v>
      </c>
      <c r="BZ7" s="3">
        <v>6</v>
      </c>
      <c r="CA7" s="3">
        <v>6</v>
      </c>
      <c r="CB7" s="3">
        <v>6</v>
      </c>
      <c r="CC7" s="3">
        <v>6</v>
      </c>
      <c r="CD7" s="3">
        <v>6</v>
      </c>
      <c r="CE7" s="3">
        <v>6</v>
      </c>
      <c r="CF7" s="3">
        <v>6</v>
      </c>
      <c r="CG7" s="3">
        <v>6</v>
      </c>
      <c r="CH7" s="3">
        <v>6</v>
      </c>
      <c r="CI7" s="3">
        <v>6</v>
      </c>
    </row>
    <row r="8" spans="1:87" ht="22.5" customHeight="1" x14ac:dyDescent="0.15">
      <c r="A8" s="4" t="s">
        <v>149</v>
      </c>
      <c r="B8" s="4" t="s">
        <v>148</v>
      </c>
      <c r="C8" s="4" t="s">
        <v>147</v>
      </c>
      <c r="D8" s="4" t="s">
        <v>146</v>
      </c>
      <c r="E8" s="4" t="s">
        <v>145</v>
      </c>
      <c r="F8" s="4" t="s">
        <v>144</v>
      </c>
      <c r="G8" s="4" t="s">
        <v>143</v>
      </c>
      <c r="H8" s="4" t="s">
        <v>142</v>
      </c>
      <c r="I8" s="4" t="s">
        <v>141</v>
      </c>
      <c r="J8" s="4" t="s">
        <v>140</v>
      </c>
      <c r="K8" s="4" t="s">
        <v>139</v>
      </c>
      <c r="L8" s="4" t="s">
        <v>138</v>
      </c>
      <c r="M8" s="4" t="s">
        <v>137</v>
      </c>
      <c r="N8" s="4" t="s">
        <v>136</v>
      </c>
      <c r="O8" s="4" t="s">
        <v>135</v>
      </c>
      <c r="P8" s="4" t="s">
        <v>134</v>
      </c>
      <c r="Q8" s="4" t="s">
        <v>133</v>
      </c>
      <c r="R8" s="4" t="s">
        <v>132</v>
      </c>
      <c r="S8" s="4" t="s">
        <v>131</v>
      </c>
      <c r="T8" s="4" t="s">
        <v>130</v>
      </c>
      <c r="U8" s="4" t="s">
        <v>129</v>
      </c>
      <c r="V8" s="4" t="s">
        <v>128</v>
      </c>
      <c r="W8" s="4" t="s">
        <v>127</v>
      </c>
      <c r="X8" s="4" t="s">
        <v>126</v>
      </c>
      <c r="Y8" s="4" t="s">
        <v>125</v>
      </c>
      <c r="Z8" s="4" t="s">
        <v>124</v>
      </c>
      <c r="AA8" s="4" t="s">
        <v>123</v>
      </c>
      <c r="AB8" s="4" t="s">
        <v>122</v>
      </c>
      <c r="AC8" s="4" t="s">
        <v>121</v>
      </c>
      <c r="AD8" s="4" t="s">
        <v>120</v>
      </c>
      <c r="AE8" s="4" t="s">
        <v>119</v>
      </c>
      <c r="AF8" s="4" t="s">
        <v>118</v>
      </c>
      <c r="AG8" s="4" t="s">
        <v>117</v>
      </c>
      <c r="AH8" s="4" t="s">
        <v>116</v>
      </c>
      <c r="AI8" s="4" t="s">
        <v>115</v>
      </c>
      <c r="AJ8" s="4" t="s">
        <v>114</v>
      </c>
      <c r="AK8" s="4" t="s">
        <v>113</v>
      </c>
      <c r="AL8" s="4" t="s">
        <v>112</v>
      </c>
      <c r="AM8" s="4" t="s">
        <v>111</v>
      </c>
      <c r="AN8" s="4" t="s">
        <v>110</v>
      </c>
      <c r="AO8" s="4" t="s">
        <v>109</v>
      </c>
      <c r="AP8" s="4" t="s">
        <v>108</v>
      </c>
      <c r="AQ8" s="4" t="s">
        <v>107</v>
      </c>
      <c r="AR8" s="4" t="s">
        <v>106</v>
      </c>
      <c r="AS8" s="4" t="s">
        <v>105</v>
      </c>
      <c r="AT8" s="4" t="s">
        <v>104</v>
      </c>
      <c r="AU8" s="4" t="s">
        <v>103</v>
      </c>
      <c r="AV8" s="4" t="s">
        <v>102</v>
      </c>
      <c r="AW8" s="4" t="s">
        <v>101</v>
      </c>
      <c r="AX8" s="4" t="s">
        <v>100</v>
      </c>
      <c r="AY8" s="4" t="s">
        <v>99</v>
      </c>
      <c r="AZ8" s="4" t="s">
        <v>98</v>
      </c>
      <c r="BA8" s="4" t="s">
        <v>97</v>
      </c>
      <c r="BB8" s="4" t="s">
        <v>96</v>
      </c>
      <c r="BE8" s="4" t="s">
        <v>95</v>
      </c>
      <c r="BF8" s="4" t="s">
        <v>94</v>
      </c>
      <c r="BG8" s="4" t="s">
        <v>93</v>
      </c>
      <c r="BH8" s="4" t="s">
        <v>92</v>
      </c>
      <c r="BI8" s="4" t="s">
        <v>91</v>
      </c>
      <c r="BJ8" s="4" t="s">
        <v>90</v>
      </c>
      <c r="BK8" s="4" t="s">
        <v>89</v>
      </c>
      <c r="BL8" s="4" t="s">
        <v>88</v>
      </c>
      <c r="BM8" s="4" t="s">
        <v>87</v>
      </c>
      <c r="BN8" s="4" t="s">
        <v>86</v>
      </c>
      <c r="BO8" s="4" t="s">
        <v>85</v>
      </c>
      <c r="BP8" s="4" t="s">
        <v>84</v>
      </c>
      <c r="BQ8" s="4" t="s">
        <v>83</v>
      </c>
      <c r="BR8" s="4" t="s">
        <v>82</v>
      </c>
      <c r="BS8" s="4" t="s">
        <v>81</v>
      </c>
      <c r="BT8" s="4" t="s">
        <v>80</v>
      </c>
      <c r="BU8" s="4" t="s">
        <v>79</v>
      </c>
      <c r="BV8" s="4" t="s">
        <v>78</v>
      </c>
      <c r="BW8" s="4" t="s">
        <v>77</v>
      </c>
      <c r="BX8" s="4" t="s">
        <v>76</v>
      </c>
      <c r="BY8" s="4" t="s">
        <v>75</v>
      </c>
      <c r="BZ8" s="4" t="s">
        <v>74</v>
      </c>
      <c r="CA8" s="4" t="s">
        <v>73</v>
      </c>
      <c r="CB8" s="4" t="s">
        <v>72</v>
      </c>
      <c r="CC8" s="4" t="s">
        <v>71</v>
      </c>
      <c r="CD8" s="4" t="s">
        <v>70</v>
      </c>
      <c r="CE8" s="4" t="s">
        <v>69</v>
      </c>
      <c r="CF8" s="4" t="s">
        <v>68</v>
      </c>
      <c r="CG8" s="4" t="s">
        <v>67</v>
      </c>
      <c r="CH8" s="4" t="s">
        <v>66</v>
      </c>
      <c r="CI8" s="4" t="s">
        <v>65</v>
      </c>
    </row>
    <row r="9" spans="1:87" ht="22.5" customHeight="1" x14ac:dyDescent="0.15">
      <c r="A9" s="3">
        <v>6</v>
      </c>
      <c r="B9" s="3">
        <v>6</v>
      </c>
      <c r="C9" s="3">
        <v>6</v>
      </c>
      <c r="D9" s="3">
        <v>6</v>
      </c>
      <c r="E9" s="3">
        <v>6</v>
      </c>
      <c r="F9" s="3">
        <v>6</v>
      </c>
      <c r="G9" s="3">
        <v>6</v>
      </c>
      <c r="H9" s="3">
        <v>6</v>
      </c>
      <c r="I9" s="3">
        <v>6</v>
      </c>
      <c r="J9" s="3">
        <v>6</v>
      </c>
      <c r="K9" s="3">
        <v>6</v>
      </c>
      <c r="L9" s="3">
        <v>6</v>
      </c>
      <c r="M9" s="3">
        <v>6</v>
      </c>
      <c r="N9" s="3">
        <v>6</v>
      </c>
      <c r="O9" s="3">
        <v>6</v>
      </c>
      <c r="P9" s="3">
        <v>6</v>
      </c>
      <c r="Q9" s="3">
        <v>6</v>
      </c>
      <c r="R9" s="3">
        <v>6</v>
      </c>
      <c r="S9" s="3">
        <v>6</v>
      </c>
      <c r="T9" s="3">
        <v>6</v>
      </c>
      <c r="U9" s="3">
        <v>6</v>
      </c>
      <c r="V9" s="3">
        <v>6</v>
      </c>
      <c r="W9" s="3">
        <v>6</v>
      </c>
      <c r="X9" s="3">
        <v>6</v>
      </c>
      <c r="Y9" s="3">
        <v>6</v>
      </c>
      <c r="Z9" s="3">
        <v>6</v>
      </c>
      <c r="AA9" s="3">
        <v>6</v>
      </c>
      <c r="AB9" s="3">
        <v>6</v>
      </c>
      <c r="AC9" s="3">
        <v>6</v>
      </c>
      <c r="AD9" s="3">
        <v>6</v>
      </c>
      <c r="AE9" s="3">
        <v>6</v>
      </c>
      <c r="AF9" s="3">
        <v>6</v>
      </c>
      <c r="AG9" s="3">
        <v>6</v>
      </c>
      <c r="AH9" s="3">
        <v>6</v>
      </c>
      <c r="AI9" s="3">
        <v>6</v>
      </c>
      <c r="AJ9" s="3">
        <v>6</v>
      </c>
      <c r="AK9" s="3">
        <v>6</v>
      </c>
      <c r="AL9" s="3">
        <v>6</v>
      </c>
      <c r="AM9" s="3">
        <v>6</v>
      </c>
      <c r="AN9" s="3">
        <v>6</v>
      </c>
      <c r="AO9" s="3">
        <v>6</v>
      </c>
      <c r="AP9" s="3">
        <v>6</v>
      </c>
      <c r="AQ9" s="3">
        <v>6</v>
      </c>
      <c r="AR9" s="3">
        <v>6</v>
      </c>
      <c r="AS9" s="3">
        <v>6</v>
      </c>
      <c r="AT9" s="3">
        <v>6</v>
      </c>
      <c r="AU9" s="3">
        <v>6</v>
      </c>
      <c r="AV9" s="3">
        <v>6</v>
      </c>
      <c r="AW9" s="3">
        <v>6</v>
      </c>
      <c r="AX9" s="3">
        <v>6</v>
      </c>
      <c r="AY9" s="3">
        <v>6</v>
      </c>
      <c r="AZ9" s="3">
        <v>6</v>
      </c>
      <c r="BA9" s="3">
        <v>6</v>
      </c>
      <c r="BB9" s="3">
        <v>6</v>
      </c>
      <c r="BE9" s="3">
        <v>6</v>
      </c>
      <c r="BF9" s="3">
        <v>6</v>
      </c>
      <c r="BG9" s="3">
        <v>6</v>
      </c>
      <c r="BH9" s="3">
        <v>6</v>
      </c>
      <c r="BI9" s="3">
        <v>6</v>
      </c>
      <c r="BJ9" s="3">
        <v>6</v>
      </c>
      <c r="BK9" s="3">
        <v>6</v>
      </c>
      <c r="BL9" s="3">
        <v>6</v>
      </c>
      <c r="BM9" s="3">
        <v>6</v>
      </c>
      <c r="BN9" s="3">
        <v>6</v>
      </c>
      <c r="BO9" s="3">
        <v>6</v>
      </c>
      <c r="BP9" s="3">
        <v>6</v>
      </c>
      <c r="BQ9" s="3">
        <v>6</v>
      </c>
      <c r="BR9" s="3">
        <v>6</v>
      </c>
      <c r="BS9" s="3">
        <v>6</v>
      </c>
      <c r="BT9" s="3">
        <v>6</v>
      </c>
      <c r="BU9" s="3">
        <v>6</v>
      </c>
      <c r="BV9" s="3">
        <v>6</v>
      </c>
      <c r="BW9" s="3">
        <v>6</v>
      </c>
      <c r="BX9" s="3">
        <v>6</v>
      </c>
      <c r="BY9" s="3">
        <v>6</v>
      </c>
      <c r="BZ9" s="3">
        <v>6</v>
      </c>
      <c r="CA9" s="3">
        <v>6</v>
      </c>
      <c r="CB9" s="3">
        <v>6</v>
      </c>
      <c r="CC9" s="3">
        <v>6</v>
      </c>
      <c r="CD9" s="3">
        <v>6</v>
      </c>
      <c r="CE9" s="3">
        <v>6</v>
      </c>
      <c r="CF9" s="3">
        <v>6</v>
      </c>
      <c r="CG9" s="3">
        <v>6</v>
      </c>
      <c r="CH9" s="3">
        <v>6</v>
      </c>
      <c r="CI9" s="3">
        <v>6</v>
      </c>
    </row>
    <row r="11" spans="1:87" ht="22.5" customHeight="1" x14ac:dyDescent="0.15">
      <c r="A11" s="2">
        <v>1</v>
      </c>
      <c r="B11" s="2">
        <f t="shared" ref="B11:AG11" si="0">A11+1</f>
        <v>2</v>
      </c>
      <c r="C11" s="2">
        <f t="shared" si="0"/>
        <v>3</v>
      </c>
      <c r="D11" s="2">
        <f t="shared" si="0"/>
        <v>4</v>
      </c>
      <c r="E11" s="2">
        <f t="shared" si="0"/>
        <v>5</v>
      </c>
      <c r="F11" s="2">
        <f t="shared" si="0"/>
        <v>6</v>
      </c>
      <c r="G11" s="2">
        <f t="shared" si="0"/>
        <v>7</v>
      </c>
      <c r="H11" s="2">
        <f t="shared" si="0"/>
        <v>8</v>
      </c>
      <c r="I11" s="2">
        <f t="shared" si="0"/>
        <v>9</v>
      </c>
      <c r="J11" s="2">
        <f t="shared" si="0"/>
        <v>10</v>
      </c>
      <c r="K11" s="2">
        <f t="shared" si="0"/>
        <v>11</v>
      </c>
      <c r="L11" s="2">
        <f t="shared" si="0"/>
        <v>12</v>
      </c>
      <c r="M11" s="2">
        <f t="shared" si="0"/>
        <v>13</v>
      </c>
      <c r="N11" s="2">
        <f t="shared" si="0"/>
        <v>14</v>
      </c>
      <c r="O11" s="2">
        <f t="shared" si="0"/>
        <v>15</v>
      </c>
      <c r="P11" s="2">
        <f t="shared" si="0"/>
        <v>16</v>
      </c>
      <c r="Q11" s="2">
        <f t="shared" si="0"/>
        <v>17</v>
      </c>
      <c r="R11" s="2">
        <f t="shared" si="0"/>
        <v>18</v>
      </c>
      <c r="S11" s="2">
        <f t="shared" si="0"/>
        <v>19</v>
      </c>
      <c r="T11" s="2">
        <f t="shared" si="0"/>
        <v>20</v>
      </c>
      <c r="U11" s="2">
        <f t="shared" si="0"/>
        <v>21</v>
      </c>
      <c r="V11" s="2">
        <f t="shared" si="0"/>
        <v>22</v>
      </c>
      <c r="W11" s="2">
        <f t="shared" si="0"/>
        <v>23</v>
      </c>
      <c r="X11" s="2">
        <f t="shared" si="0"/>
        <v>24</v>
      </c>
      <c r="Y11" s="2">
        <f t="shared" si="0"/>
        <v>25</v>
      </c>
      <c r="Z11" s="2">
        <f t="shared" si="0"/>
        <v>26</v>
      </c>
      <c r="AA11" s="2">
        <f t="shared" si="0"/>
        <v>27</v>
      </c>
      <c r="AB11" s="2">
        <f t="shared" si="0"/>
        <v>28</v>
      </c>
      <c r="AC11" s="2">
        <f t="shared" si="0"/>
        <v>29</v>
      </c>
      <c r="AD11" s="2">
        <f t="shared" si="0"/>
        <v>30</v>
      </c>
      <c r="AE11" s="2">
        <f t="shared" si="0"/>
        <v>31</v>
      </c>
      <c r="AF11" s="2">
        <f t="shared" si="0"/>
        <v>32</v>
      </c>
      <c r="AG11" s="2">
        <f t="shared" si="0"/>
        <v>33</v>
      </c>
      <c r="AH11" s="2">
        <f t="shared" ref="AH11:BB11" si="1">AG11+1</f>
        <v>34</v>
      </c>
      <c r="AI11" s="2">
        <f t="shared" si="1"/>
        <v>35</v>
      </c>
      <c r="AJ11" s="2">
        <f t="shared" si="1"/>
        <v>36</v>
      </c>
      <c r="AK11" s="2">
        <f t="shared" si="1"/>
        <v>37</v>
      </c>
      <c r="AL11" s="2">
        <f t="shared" si="1"/>
        <v>38</v>
      </c>
      <c r="AM11" s="2">
        <f t="shared" si="1"/>
        <v>39</v>
      </c>
      <c r="AN11" s="2">
        <f t="shared" si="1"/>
        <v>40</v>
      </c>
      <c r="AO11" s="2">
        <f t="shared" si="1"/>
        <v>41</v>
      </c>
      <c r="AP11" s="2">
        <f t="shared" si="1"/>
        <v>42</v>
      </c>
      <c r="AQ11" s="2">
        <f t="shared" si="1"/>
        <v>43</v>
      </c>
      <c r="AR11" s="2">
        <f t="shared" si="1"/>
        <v>44</v>
      </c>
      <c r="AS11" s="2">
        <f t="shared" si="1"/>
        <v>45</v>
      </c>
      <c r="AT11" s="2">
        <f t="shared" si="1"/>
        <v>46</v>
      </c>
      <c r="AU11" s="2">
        <f t="shared" si="1"/>
        <v>47</v>
      </c>
      <c r="AV11" s="2">
        <f t="shared" si="1"/>
        <v>48</v>
      </c>
      <c r="AW11" s="2">
        <f t="shared" si="1"/>
        <v>49</v>
      </c>
      <c r="AX11" s="2">
        <f t="shared" si="1"/>
        <v>50</v>
      </c>
      <c r="AY11" s="2">
        <f t="shared" si="1"/>
        <v>51</v>
      </c>
      <c r="AZ11" s="2">
        <f t="shared" si="1"/>
        <v>52</v>
      </c>
      <c r="BA11" s="2">
        <f t="shared" si="1"/>
        <v>53</v>
      </c>
      <c r="BB11" s="2">
        <f t="shared" si="1"/>
        <v>54</v>
      </c>
      <c r="BE11" s="2">
        <v>1</v>
      </c>
      <c r="BF11" s="2">
        <f t="shared" ref="BF11:CI11" si="2">BE11+1</f>
        <v>2</v>
      </c>
      <c r="BG11" s="2">
        <f t="shared" si="2"/>
        <v>3</v>
      </c>
      <c r="BH11" s="2">
        <f t="shared" si="2"/>
        <v>4</v>
      </c>
      <c r="BI11" s="2">
        <f t="shared" si="2"/>
        <v>5</v>
      </c>
      <c r="BJ11" s="2">
        <f t="shared" si="2"/>
        <v>6</v>
      </c>
      <c r="BK11" s="2">
        <f t="shared" si="2"/>
        <v>7</v>
      </c>
      <c r="BL11" s="2">
        <f t="shared" si="2"/>
        <v>8</v>
      </c>
      <c r="BM11" s="2">
        <f t="shared" si="2"/>
        <v>9</v>
      </c>
      <c r="BN11" s="2">
        <f t="shared" si="2"/>
        <v>10</v>
      </c>
      <c r="BO11" s="2">
        <f t="shared" si="2"/>
        <v>11</v>
      </c>
      <c r="BP11" s="2">
        <f t="shared" si="2"/>
        <v>12</v>
      </c>
      <c r="BQ11" s="2">
        <f t="shared" si="2"/>
        <v>13</v>
      </c>
      <c r="BR11" s="2">
        <f t="shared" si="2"/>
        <v>14</v>
      </c>
      <c r="BS11" s="2">
        <f t="shared" si="2"/>
        <v>15</v>
      </c>
      <c r="BT11" s="2">
        <f t="shared" si="2"/>
        <v>16</v>
      </c>
      <c r="BU11" s="2">
        <f t="shared" si="2"/>
        <v>17</v>
      </c>
      <c r="BV11" s="2">
        <f t="shared" si="2"/>
        <v>18</v>
      </c>
      <c r="BW11" s="2">
        <f t="shared" si="2"/>
        <v>19</v>
      </c>
      <c r="BX11" s="2">
        <f t="shared" si="2"/>
        <v>20</v>
      </c>
      <c r="BY11" s="2">
        <f t="shared" si="2"/>
        <v>21</v>
      </c>
      <c r="BZ11" s="2">
        <f t="shared" si="2"/>
        <v>22</v>
      </c>
      <c r="CA11" s="2">
        <f t="shared" si="2"/>
        <v>23</v>
      </c>
      <c r="CB11" s="2">
        <f t="shared" si="2"/>
        <v>24</v>
      </c>
      <c r="CC11" s="2">
        <f t="shared" si="2"/>
        <v>25</v>
      </c>
      <c r="CD11" s="2">
        <f t="shared" si="2"/>
        <v>26</v>
      </c>
      <c r="CE11" s="2">
        <f t="shared" si="2"/>
        <v>27</v>
      </c>
      <c r="CF11" s="2">
        <f t="shared" si="2"/>
        <v>28</v>
      </c>
      <c r="CG11" s="2">
        <f t="shared" si="2"/>
        <v>29</v>
      </c>
      <c r="CH11" s="2">
        <f t="shared" si="2"/>
        <v>30</v>
      </c>
      <c r="CI11" s="2">
        <f t="shared" si="2"/>
        <v>31</v>
      </c>
    </row>
  </sheetData>
  <mergeCells count="1">
    <mergeCell ref="BC1:BD3"/>
  </mergeCells>
  <phoneticPr fontId="1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NM57"/>
  <sheetViews>
    <sheetView topLeftCell="AM1" workbookViewId="0">
      <selection activeCell="AS23" sqref="AS23:BB27"/>
    </sheetView>
  </sheetViews>
  <sheetFormatPr defaultColWidth="4.5" defaultRowHeight="13.5" x14ac:dyDescent="0.15"/>
  <cols>
    <col min="1" max="16384" width="4.5" style="2"/>
  </cols>
  <sheetData>
    <row r="1" spans="1:377" x14ac:dyDescent="0.15">
      <c r="MI1" s="32" t="s">
        <v>361</v>
      </c>
      <c r="MJ1" s="32"/>
      <c r="MK1" s="32"/>
      <c r="ML1" s="32"/>
      <c r="MM1" s="32"/>
      <c r="MN1" s="32"/>
      <c r="MO1" s="32"/>
      <c r="MP1" s="32"/>
      <c r="MQ1" s="32"/>
      <c r="MR1" s="32"/>
    </row>
    <row r="2" spans="1:377" x14ac:dyDescent="0.15">
      <c r="MH2" s="2">
        <v>1</v>
      </c>
      <c r="MI2" s="10">
        <v>1</v>
      </c>
      <c r="MJ2" s="9">
        <v>2</v>
      </c>
      <c r="MK2" s="9">
        <v>3</v>
      </c>
      <c r="ML2" s="9">
        <v>4</v>
      </c>
      <c r="MM2" s="9">
        <v>5</v>
      </c>
      <c r="MN2" s="9">
        <v>6</v>
      </c>
      <c r="MO2" s="9">
        <v>7</v>
      </c>
      <c r="MP2" s="9">
        <v>8</v>
      </c>
      <c r="MQ2" s="9">
        <v>9</v>
      </c>
      <c r="MR2" s="8">
        <v>10</v>
      </c>
      <c r="MT2" s="50" t="s">
        <v>360</v>
      </c>
      <c r="MU2" s="50"/>
      <c r="MV2" s="50"/>
      <c r="MW2" s="50"/>
      <c r="MX2" s="50"/>
      <c r="MY2" s="50"/>
      <c r="MZ2" s="50"/>
      <c r="NA2" s="50"/>
      <c r="NB2" s="50"/>
      <c r="NC2" s="50"/>
    </row>
    <row r="3" spans="1:377" x14ac:dyDescent="0.15">
      <c r="MH3" s="2">
        <v>2</v>
      </c>
      <c r="MI3" s="18">
        <v>1</v>
      </c>
      <c r="MJ3" s="17">
        <v>2</v>
      </c>
      <c r="MK3" s="17">
        <v>3</v>
      </c>
      <c r="ML3" s="17">
        <v>4</v>
      </c>
      <c r="MM3" s="17">
        <v>5</v>
      </c>
      <c r="MN3" s="17">
        <v>6</v>
      </c>
      <c r="MO3" s="17">
        <v>7</v>
      </c>
      <c r="MP3" s="17">
        <v>8</v>
      </c>
      <c r="MQ3" s="17">
        <v>9</v>
      </c>
      <c r="MR3" s="22">
        <v>10</v>
      </c>
      <c r="MS3" s="2">
        <v>1</v>
      </c>
      <c r="MT3" s="10">
        <v>1</v>
      </c>
      <c r="MU3" s="9">
        <v>2</v>
      </c>
      <c r="MV3" s="9">
        <v>3</v>
      </c>
      <c r="MW3" s="9">
        <v>4</v>
      </c>
      <c r="MX3" s="7"/>
    </row>
    <row r="4" spans="1:377" x14ac:dyDescent="0.15">
      <c r="MH4" s="2">
        <v>3</v>
      </c>
      <c r="MI4" s="18">
        <v>1</v>
      </c>
      <c r="MJ4" s="17">
        <v>2</v>
      </c>
      <c r="MK4" s="17">
        <v>3</v>
      </c>
      <c r="ML4" s="17">
        <v>4</v>
      </c>
      <c r="MM4" s="17">
        <v>5</v>
      </c>
      <c r="MN4" s="17">
        <v>6</v>
      </c>
      <c r="MO4" s="17">
        <v>7</v>
      </c>
      <c r="MP4" s="17">
        <v>8</v>
      </c>
      <c r="MQ4" s="17">
        <v>9</v>
      </c>
      <c r="MR4" s="22">
        <v>10</v>
      </c>
      <c r="MS4" s="2">
        <v>2</v>
      </c>
      <c r="MT4" s="18">
        <v>1</v>
      </c>
      <c r="MU4" s="17">
        <v>2</v>
      </c>
      <c r="MV4" s="17">
        <v>3</v>
      </c>
      <c r="MW4" s="17">
        <v>4</v>
      </c>
      <c r="MX4" s="28"/>
      <c r="MY4" s="11"/>
      <c r="MZ4" s="11"/>
      <c r="NA4" s="11"/>
      <c r="NB4" s="11"/>
      <c r="NC4" s="11"/>
    </row>
    <row r="5" spans="1:377" x14ac:dyDescent="0.15">
      <c r="MH5" s="2">
        <v>4</v>
      </c>
      <c r="MI5" s="15">
        <v>1</v>
      </c>
      <c r="MJ5" s="14">
        <v>2</v>
      </c>
      <c r="MK5" s="14">
        <v>3</v>
      </c>
      <c r="ML5" s="14">
        <v>4</v>
      </c>
      <c r="MM5" s="14">
        <v>5</v>
      </c>
      <c r="MN5" s="14">
        <v>6</v>
      </c>
      <c r="MO5" s="14">
        <v>7</v>
      </c>
      <c r="MP5" s="14">
        <v>8</v>
      </c>
      <c r="MQ5" s="14">
        <v>9</v>
      </c>
      <c r="MR5" s="25">
        <v>10</v>
      </c>
      <c r="MS5" s="2">
        <v>3</v>
      </c>
      <c r="MT5" s="18">
        <v>1</v>
      </c>
      <c r="MU5" s="17">
        <v>2</v>
      </c>
      <c r="MV5" s="17">
        <v>3</v>
      </c>
      <c r="MW5" s="17">
        <v>4</v>
      </c>
      <c r="MX5" s="9">
        <v>5</v>
      </c>
      <c r="MY5" s="9">
        <v>6</v>
      </c>
      <c r="MZ5" s="9">
        <v>7</v>
      </c>
      <c r="NA5" s="9">
        <v>8</v>
      </c>
      <c r="NB5" s="9">
        <v>9</v>
      </c>
      <c r="NC5" s="8">
        <v>10</v>
      </c>
    </row>
    <row r="6" spans="1:377" x14ac:dyDescent="0.15">
      <c r="MS6" s="2">
        <v>4</v>
      </c>
      <c r="MT6" s="18">
        <v>1</v>
      </c>
      <c r="MU6" s="17">
        <v>2</v>
      </c>
      <c r="MV6" s="17">
        <v>3</v>
      </c>
      <c r="MW6" s="17">
        <v>4</v>
      </c>
      <c r="MX6" s="17">
        <v>5</v>
      </c>
      <c r="MY6" s="17">
        <v>6</v>
      </c>
      <c r="MZ6" s="17">
        <v>7</v>
      </c>
      <c r="NA6" s="17">
        <v>8</v>
      </c>
      <c r="NB6" s="17">
        <v>9</v>
      </c>
      <c r="NC6" s="22">
        <v>10</v>
      </c>
      <c r="NE6" s="50" t="s">
        <v>359</v>
      </c>
      <c r="NF6" s="50"/>
      <c r="NG6" s="50"/>
      <c r="NH6" s="50"/>
      <c r="NI6" s="50"/>
      <c r="NJ6" s="50"/>
      <c r="NK6" s="50"/>
      <c r="NL6" s="50"/>
    </row>
    <row r="7" spans="1:377" x14ac:dyDescent="0.15">
      <c r="MS7" s="2">
        <v>5</v>
      </c>
      <c r="MT7" s="18">
        <v>1</v>
      </c>
      <c r="MU7" s="17">
        <v>2</v>
      </c>
      <c r="MV7" s="17">
        <v>3</v>
      </c>
      <c r="MW7" s="17">
        <v>4</v>
      </c>
      <c r="MX7" s="17">
        <v>5</v>
      </c>
      <c r="MY7" s="17">
        <v>6</v>
      </c>
      <c r="MZ7" s="17">
        <v>7</v>
      </c>
      <c r="NA7" s="17">
        <v>8</v>
      </c>
      <c r="NB7" s="17">
        <v>9</v>
      </c>
      <c r="NC7" s="22">
        <v>10</v>
      </c>
      <c r="NE7" s="10">
        <v>1</v>
      </c>
      <c r="NF7" s="8">
        <v>2</v>
      </c>
      <c r="NG7" s="28"/>
      <c r="NH7" s="11"/>
      <c r="NM7" s="2">
        <v>1</v>
      </c>
    </row>
    <row r="8" spans="1:377" x14ac:dyDescent="0.15">
      <c r="MS8" s="2">
        <v>6</v>
      </c>
      <c r="MT8" s="18">
        <v>1</v>
      </c>
      <c r="MU8" s="17">
        <v>2</v>
      </c>
      <c r="MV8" s="17">
        <v>3</v>
      </c>
      <c r="MW8" s="17">
        <v>4</v>
      </c>
      <c r="MX8" s="17">
        <v>5</v>
      </c>
      <c r="MY8" s="17">
        <v>6</v>
      </c>
      <c r="MZ8" s="17">
        <v>7</v>
      </c>
      <c r="NA8" s="17">
        <v>8</v>
      </c>
      <c r="NB8" s="17">
        <v>9</v>
      </c>
      <c r="NC8" s="22">
        <v>10</v>
      </c>
      <c r="NE8" s="18">
        <v>1</v>
      </c>
      <c r="NF8" s="17">
        <v>2</v>
      </c>
      <c r="NG8" s="17">
        <v>3</v>
      </c>
      <c r="NH8" s="8">
        <v>4</v>
      </c>
      <c r="NM8" s="2">
        <v>2</v>
      </c>
    </row>
    <row r="9" spans="1:377" x14ac:dyDescent="0.15">
      <c r="BD9" s="50" t="s">
        <v>358</v>
      </c>
      <c r="BE9" s="50"/>
      <c r="BF9" s="50"/>
      <c r="BG9" s="50"/>
      <c r="BH9" s="50"/>
      <c r="BI9" s="50"/>
      <c r="BJ9" s="50"/>
      <c r="BK9" s="50"/>
      <c r="BL9" s="50"/>
      <c r="BM9" s="50"/>
      <c r="MS9" s="2">
        <v>7</v>
      </c>
      <c r="MT9" s="18">
        <v>1</v>
      </c>
      <c r="MU9" s="17">
        <v>2</v>
      </c>
      <c r="MV9" s="17">
        <v>3</v>
      </c>
      <c r="MW9" s="17">
        <v>4</v>
      </c>
      <c r="MX9" s="17">
        <v>5</v>
      </c>
      <c r="MY9" s="17">
        <v>6</v>
      </c>
      <c r="MZ9" s="17">
        <v>7</v>
      </c>
      <c r="NA9" s="17">
        <v>8</v>
      </c>
      <c r="NB9" s="17">
        <v>9</v>
      </c>
      <c r="NC9" s="22">
        <v>10</v>
      </c>
      <c r="NE9" s="18">
        <v>1</v>
      </c>
      <c r="NF9" s="17">
        <v>2</v>
      </c>
      <c r="NG9" s="17">
        <v>3</v>
      </c>
      <c r="NH9" s="22">
        <v>4</v>
      </c>
      <c r="NM9" s="2">
        <v>3</v>
      </c>
    </row>
    <row r="10" spans="1:377" x14ac:dyDescent="0.15">
      <c r="A10" s="32" t="s">
        <v>357</v>
      </c>
      <c r="B10" s="32"/>
      <c r="C10" s="32"/>
      <c r="D10" s="32"/>
      <c r="E10" s="32"/>
      <c r="F10" s="32"/>
      <c r="G10" s="32"/>
      <c r="H10" s="32"/>
      <c r="I10" s="32"/>
      <c r="J10" s="32"/>
      <c r="L10" s="32" t="s">
        <v>356</v>
      </c>
      <c r="M10" s="32"/>
      <c r="N10" s="32"/>
      <c r="O10" s="32"/>
      <c r="P10" s="32"/>
      <c r="Q10" s="32"/>
      <c r="R10" s="32"/>
      <c r="S10" s="32"/>
      <c r="T10" s="32"/>
      <c r="U10" s="32"/>
      <c r="W10" s="32" t="s">
        <v>355</v>
      </c>
      <c r="X10" s="32"/>
      <c r="Y10" s="32"/>
      <c r="Z10" s="32"/>
      <c r="AA10" s="32"/>
      <c r="AB10" s="32"/>
      <c r="AC10" s="32"/>
      <c r="AD10" s="32"/>
      <c r="AE10" s="32"/>
      <c r="AF10" s="32"/>
      <c r="AH10" s="32" t="s">
        <v>354</v>
      </c>
      <c r="AI10" s="32"/>
      <c r="AJ10" s="32"/>
      <c r="AK10" s="32"/>
      <c r="AL10" s="32"/>
      <c r="AM10" s="32"/>
      <c r="AN10" s="32"/>
      <c r="AO10" s="32"/>
      <c r="AP10" s="32"/>
      <c r="AQ10" s="32"/>
      <c r="AS10" s="32" t="s">
        <v>353</v>
      </c>
      <c r="AT10" s="32"/>
      <c r="AU10" s="32"/>
      <c r="AV10" s="32"/>
      <c r="AW10" s="32"/>
      <c r="AX10" s="32"/>
      <c r="AY10" s="32"/>
      <c r="AZ10" s="32"/>
      <c r="BA10" s="32"/>
      <c r="BB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O10" s="32" t="s">
        <v>352</v>
      </c>
      <c r="BP10" s="32"/>
      <c r="BQ10" s="32"/>
      <c r="BR10" s="32"/>
      <c r="BS10" s="32"/>
      <c r="BT10" s="32"/>
      <c r="BU10" s="32"/>
      <c r="BV10" s="32"/>
      <c r="BW10" s="32"/>
      <c r="BX10" s="32"/>
      <c r="BZ10" s="32" t="s">
        <v>351</v>
      </c>
      <c r="CA10" s="32"/>
      <c r="CB10" s="32"/>
      <c r="CC10" s="32"/>
      <c r="CD10" s="32"/>
      <c r="CE10" s="32"/>
      <c r="CF10" s="32"/>
      <c r="CG10" s="32"/>
      <c r="CH10" s="32"/>
      <c r="CI10" s="32"/>
      <c r="CK10" s="32" t="s">
        <v>350</v>
      </c>
      <c r="CL10" s="32"/>
      <c r="CM10" s="32"/>
      <c r="CN10" s="32"/>
      <c r="CO10" s="32"/>
      <c r="CP10" s="32"/>
      <c r="CQ10" s="32"/>
      <c r="CR10" s="32"/>
      <c r="CS10" s="32"/>
      <c r="CT10" s="32"/>
      <c r="CV10" s="32" t="s">
        <v>349</v>
      </c>
      <c r="CW10" s="32"/>
      <c r="CX10" s="32"/>
      <c r="CY10" s="32"/>
      <c r="CZ10" s="32"/>
      <c r="DA10" s="32"/>
      <c r="DB10" s="32"/>
      <c r="DC10" s="32"/>
      <c r="DD10" s="32"/>
      <c r="DE10" s="32"/>
      <c r="DG10" s="32" t="s">
        <v>348</v>
      </c>
      <c r="DH10" s="32"/>
      <c r="DI10" s="32"/>
      <c r="DJ10" s="32"/>
      <c r="DK10" s="32"/>
      <c r="DL10" s="32"/>
      <c r="DM10" s="32"/>
      <c r="DN10" s="32"/>
      <c r="DO10" s="32"/>
      <c r="DP10" s="32"/>
      <c r="DR10" s="32" t="s">
        <v>347</v>
      </c>
      <c r="DS10" s="32"/>
      <c r="DT10" s="32"/>
      <c r="DU10" s="32"/>
      <c r="DV10" s="32"/>
      <c r="DW10" s="32"/>
      <c r="DX10" s="32"/>
      <c r="DY10" s="32"/>
      <c r="DZ10" s="32"/>
      <c r="EA10" s="32"/>
      <c r="EC10" s="32" t="s">
        <v>346</v>
      </c>
      <c r="ED10" s="32"/>
      <c r="EE10" s="32"/>
      <c r="EF10" s="32"/>
      <c r="EG10" s="32"/>
      <c r="EH10" s="32"/>
      <c r="EI10" s="32"/>
      <c r="EJ10" s="32"/>
      <c r="EK10" s="32"/>
      <c r="EL10" s="32"/>
      <c r="EN10" s="32" t="s">
        <v>345</v>
      </c>
      <c r="EO10" s="32"/>
      <c r="EP10" s="32"/>
      <c r="EQ10" s="32"/>
      <c r="ER10" s="32"/>
      <c r="ES10" s="32"/>
      <c r="ET10" s="32"/>
      <c r="EU10" s="32"/>
      <c r="EV10" s="32"/>
      <c r="EW10" s="32"/>
      <c r="EY10" s="32" t="s">
        <v>344</v>
      </c>
      <c r="EZ10" s="32"/>
      <c r="FA10" s="32"/>
      <c r="FB10" s="32"/>
      <c r="FC10" s="32"/>
      <c r="FD10" s="32"/>
      <c r="FE10" s="32"/>
      <c r="FF10" s="32"/>
      <c r="FG10" s="32"/>
      <c r="FH10" s="32"/>
      <c r="FI10" s="1"/>
      <c r="FJ10" s="32" t="s">
        <v>343</v>
      </c>
      <c r="FK10" s="32"/>
      <c r="FL10" s="32"/>
      <c r="FM10" s="32"/>
      <c r="FN10" s="32"/>
      <c r="FO10" s="32"/>
      <c r="FP10" s="32"/>
      <c r="FQ10" s="32"/>
      <c r="FR10" s="32"/>
      <c r="FS10" s="32"/>
      <c r="FU10" s="32" t="s">
        <v>342</v>
      </c>
      <c r="FV10" s="32"/>
      <c r="FW10" s="32"/>
      <c r="FX10" s="32"/>
      <c r="FY10" s="32"/>
      <c r="FZ10" s="32"/>
      <c r="GA10" s="32"/>
      <c r="GB10" s="32"/>
      <c r="GC10" s="32"/>
      <c r="GD10" s="32"/>
      <c r="GF10" s="32" t="s">
        <v>341</v>
      </c>
      <c r="GG10" s="32"/>
      <c r="GH10" s="32"/>
      <c r="GI10" s="32"/>
      <c r="GJ10" s="32"/>
      <c r="GK10" s="32"/>
      <c r="GL10" s="32"/>
      <c r="GM10" s="32"/>
      <c r="GN10" s="32"/>
      <c r="GO10" s="32"/>
      <c r="GQ10" s="32" t="s">
        <v>340</v>
      </c>
      <c r="GR10" s="32"/>
      <c r="GS10" s="32"/>
      <c r="GT10" s="32"/>
      <c r="GU10" s="32"/>
      <c r="GV10" s="32"/>
      <c r="GW10" s="32"/>
      <c r="GX10" s="32"/>
      <c r="GY10" s="32"/>
      <c r="GZ10" s="32"/>
      <c r="HB10" s="32" t="s">
        <v>339</v>
      </c>
      <c r="HC10" s="32"/>
      <c r="HD10" s="32"/>
      <c r="HE10" s="32"/>
      <c r="HF10" s="32"/>
      <c r="HG10" s="32"/>
      <c r="HH10" s="32"/>
      <c r="HI10" s="32"/>
      <c r="HJ10" s="32"/>
      <c r="HK10" s="32"/>
      <c r="HM10" s="32" t="s">
        <v>338</v>
      </c>
      <c r="HN10" s="32"/>
      <c r="HO10" s="32"/>
      <c r="HP10" s="32"/>
      <c r="HQ10" s="32"/>
      <c r="HR10" s="32"/>
      <c r="HS10" s="32"/>
      <c r="HT10" s="32"/>
      <c r="HU10" s="32"/>
      <c r="HV10" s="32"/>
      <c r="HX10" s="32" t="s">
        <v>337</v>
      </c>
      <c r="HY10" s="32"/>
      <c r="HZ10" s="32"/>
      <c r="IA10" s="32"/>
      <c r="IB10" s="32"/>
      <c r="IC10" s="32"/>
      <c r="ID10" s="32"/>
      <c r="IE10" s="32"/>
      <c r="IF10" s="32"/>
      <c r="IG10" s="32"/>
      <c r="II10" s="32" t="s">
        <v>336</v>
      </c>
      <c r="IJ10" s="32"/>
      <c r="IK10" s="32"/>
      <c r="IL10" s="32"/>
      <c r="IM10" s="32"/>
      <c r="IN10" s="32"/>
      <c r="IO10" s="32"/>
      <c r="IP10" s="32"/>
      <c r="IQ10" s="32"/>
      <c r="IR10" s="32"/>
      <c r="IT10" s="32" t="s">
        <v>335</v>
      </c>
      <c r="IU10" s="32"/>
      <c r="IV10" s="32"/>
      <c r="IW10" s="32"/>
      <c r="IX10" s="32"/>
      <c r="IY10" s="32"/>
      <c r="IZ10" s="32"/>
      <c r="JA10" s="32"/>
      <c r="JB10" s="32"/>
      <c r="JC10" s="32"/>
      <c r="JE10" s="52" t="s">
        <v>334</v>
      </c>
      <c r="JF10" s="52"/>
      <c r="JG10" s="52"/>
      <c r="JH10" s="52"/>
      <c r="JI10" s="52"/>
      <c r="JP10" s="32" t="s">
        <v>333</v>
      </c>
      <c r="JQ10" s="32"/>
      <c r="JR10" s="32"/>
      <c r="JS10" s="32"/>
      <c r="JT10" s="32"/>
      <c r="JU10" s="32"/>
      <c r="JV10" s="32"/>
      <c r="JW10" s="32"/>
      <c r="JX10" s="32"/>
      <c r="JY10" s="32"/>
      <c r="KA10" s="32" t="s">
        <v>332</v>
      </c>
      <c r="KB10" s="32"/>
      <c r="KC10" s="32"/>
      <c r="KD10" s="32"/>
      <c r="KE10" s="32"/>
      <c r="KF10" s="32"/>
      <c r="KG10" s="32"/>
      <c r="KH10" s="32"/>
      <c r="KI10" s="32"/>
      <c r="KJ10" s="32"/>
      <c r="KL10" s="32" t="s">
        <v>331</v>
      </c>
      <c r="KM10" s="32"/>
      <c r="KN10" s="32"/>
      <c r="KO10" s="32"/>
      <c r="KP10" s="32"/>
      <c r="KQ10" s="32"/>
      <c r="KR10" s="32"/>
      <c r="KS10" s="32"/>
      <c r="KT10" s="32"/>
      <c r="KU10" s="32"/>
      <c r="KW10" s="32" t="s">
        <v>330</v>
      </c>
      <c r="KX10" s="32"/>
      <c r="KY10" s="32"/>
      <c r="KZ10" s="32"/>
      <c r="LA10" s="32"/>
      <c r="LB10" s="32"/>
      <c r="LC10" s="32"/>
      <c r="LD10" s="32"/>
      <c r="LE10" s="32"/>
      <c r="LF10" s="32"/>
      <c r="LH10" s="32" t="s">
        <v>329</v>
      </c>
      <c r="LI10" s="32"/>
      <c r="LJ10" s="32"/>
      <c r="LK10" s="32"/>
      <c r="LL10" s="32"/>
      <c r="LM10" s="32"/>
      <c r="LN10" s="32"/>
      <c r="LO10" s="32"/>
      <c r="LP10" s="32"/>
      <c r="LQ10" s="32"/>
      <c r="LS10" s="32" t="s">
        <v>328</v>
      </c>
      <c r="LT10" s="32"/>
      <c r="LU10" s="32"/>
      <c r="LV10" s="32"/>
      <c r="LW10" s="32"/>
      <c r="LX10" s="32"/>
      <c r="LY10" s="32"/>
      <c r="LZ10" s="32"/>
      <c r="MA10" s="32"/>
      <c r="MB10" s="32"/>
      <c r="MD10" s="32" t="s">
        <v>327</v>
      </c>
      <c r="ME10" s="32"/>
      <c r="MF10" s="32"/>
      <c r="MG10" s="32"/>
      <c r="MH10" s="32"/>
      <c r="MI10" s="32"/>
      <c r="MJ10" s="32"/>
      <c r="MK10" s="32"/>
      <c r="ML10" s="32"/>
      <c r="MM10" s="32"/>
      <c r="MS10" s="2">
        <v>8</v>
      </c>
      <c r="MT10" s="18">
        <v>1</v>
      </c>
      <c r="MU10" s="17">
        <v>2</v>
      </c>
      <c r="MV10" s="17">
        <v>3</v>
      </c>
      <c r="MW10" s="17">
        <v>4</v>
      </c>
      <c r="MX10" s="17">
        <v>5</v>
      </c>
      <c r="MY10" s="17">
        <v>6</v>
      </c>
      <c r="MZ10" s="17">
        <v>7</v>
      </c>
      <c r="NA10" s="17">
        <v>8</v>
      </c>
      <c r="NB10" s="17">
        <v>9</v>
      </c>
      <c r="NC10" s="22">
        <v>10</v>
      </c>
      <c r="NE10" s="18">
        <v>1</v>
      </c>
      <c r="NF10" s="17">
        <v>2</v>
      </c>
      <c r="NG10" s="17">
        <v>3</v>
      </c>
      <c r="NH10" s="22">
        <v>4</v>
      </c>
      <c r="NM10" s="2">
        <v>4</v>
      </c>
    </row>
    <row r="11" spans="1:377" x14ac:dyDescent="0.15">
      <c r="A11" s="10">
        <v>1</v>
      </c>
      <c r="B11" s="9">
        <v>2</v>
      </c>
      <c r="C11" s="9">
        <v>3</v>
      </c>
      <c r="D11" s="9">
        <v>4</v>
      </c>
      <c r="E11" s="9">
        <v>5</v>
      </c>
      <c r="F11" s="9">
        <v>6</v>
      </c>
      <c r="G11" s="9">
        <v>7</v>
      </c>
      <c r="H11" s="9">
        <v>8</v>
      </c>
      <c r="I11" s="9">
        <v>9</v>
      </c>
      <c r="J11" s="8">
        <v>10</v>
      </c>
      <c r="L11" s="10">
        <v>1</v>
      </c>
      <c r="M11" s="9">
        <v>2</v>
      </c>
      <c r="N11" s="9">
        <v>3</v>
      </c>
      <c r="O11" s="9">
        <v>4</v>
      </c>
      <c r="P11" s="9">
        <v>5</v>
      </c>
      <c r="Q11" s="9">
        <v>6</v>
      </c>
      <c r="R11" s="9">
        <v>7</v>
      </c>
      <c r="S11" s="9">
        <v>8</v>
      </c>
      <c r="T11" s="9">
        <v>9</v>
      </c>
      <c r="U11" s="8">
        <v>10</v>
      </c>
      <c r="V11" s="2">
        <v>1</v>
      </c>
      <c r="W11" s="10">
        <v>1</v>
      </c>
      <c r="X11" s="9">
        <v>2</v>
      </c>
      <c r="Y11" s="9">
        <v>3</v>
      </c>
      <c r="Z11" s="9">
        <v>4</v>
      </c>
      <c r="AA11" s="9">
        <v>5</v>
      </c>
      <c r="AB11" s="9">
        <v>6</v>
      </c>
      <c r="AC11" s="9">
        <v>7</v>
      </c>
      <c r="AD11" s="9">
        <v>8</v>
      </c>
      <c r="AE11" s="9">
        <v>9</v>
      </c>
      <c r="AF11" s="8">
        <v>10</v>
      </c>
      <c r="AH11" s="10">
        <v>1</v>
      </c>
      <c r="AI11" s="9">
        <v>2</v>
      </c>
      <c r="AJ11" s="9">
        <v>3</v>
      </c>
      <c r="AK11" s="9">
        <v>4</v>
      </c>
      <c r="AL11" s="9">
        <v>5</v>
      </c>
      <c r="AM11" s="9">
        <v>6</v>
      </c>
      <c r="AN11" s="9">
        <v>7</v>
      </c>
      <c r="AO11" s="9">
        <v>8</v>
      </c>
      <c r="AP11" s="9">
        <v>9</v>
      </c>
      <c r="AQ11" s="8">
        <v>10</v>
      </c>
      <c r="AR11" s="2">
        <v>1</v>
      </c>
      <c r="AS11" s="10">
        <v>1</v>
      </c>
      <c r="AT11" s="9">
        <v>2</v>
      </c>
      <c r="AU11" s="9">
        <v>3</v>
      </c>
      <c r="AV11" s="9">
        <v>4</v>
      </c>
      <c r="AW11" s="9">
        <v>5</v>
      </c>
      <c r="AX11" s="9">
        <v>6</v>
      </c>
      <c r="AY11" s="9">
        <v>7</v>
      </c>
      <c r="AZ11" s="9">
        <v>8</v>
      </c>
      <c r="BA11" s="9">
        <v>9</v>
      </c>
      <c r="BB11" s="8">
        <v>10</v>
      </c>
      <c r="BD11" s="10">
        <v>1</v>
      </c>
      <c r="BE11" s="9">
        <v>2</v>
      </c>
      <c r="BF11" s="9">
        <v>3</v>
      </c>
      <c r="BG11" s="9">
        <v>4</v>
      </c>
      <c r="BH11" s="9">
        <v>5</v>
      </c>
      <c r="BI11" s="9">
        <v>6</v>
      </c>
      <c r="BJ11" s="9">
        <v>7</v>
      </c>
      <c r="BK11" s="9">
        <v>8</v>
      </c>
      <c r="BL11" s="9">
        <v>9</v>
      </c>
      <c r="BM11" s="8">
        <v>10</v>
      </c>
      <c r="BO11" s="10">
        <v>1</v>
      </c>
      <c r="BP11" s="9">
        <v>2</v>
      </c>
      <c r="BQ11" s="9">
        <v>3</v>
      </c>
      <c r="BR11" s="9">
        <v>4</v>
      </c>
      <c r="BS11" s="9">
        <v>5</v>
      </c>
      <c r="BT11" s="9">
        <v>6</v>
      </c>
      <c r="BU11" s="9">
        <v>7</v>
      </c>
      <c r="BV11" s="9">
        <v>8</v>
      </c>
      <c r="BW11" s="9">
        <v>9</v>
      </c>
      <c r="BX11" s="8">
        <v>10</v>
      </c>
      <c r="BZ11" s="10">
        <v>1</v>
      </c>
      <c r="CA11" s="9">
        <v>2</v>
      </c>
      <c r="CB11" s="9">
        <v>3</v>
      </c>
      <c r="CC11" s="9">
        <v>4</v>
      </c>
      <c r="CD11" s="9">
        <v>5</v>
      </c>
      <c r="CE11" s="9">
        <v>6</v>
      </c>
      <c r="CF11" s="9">
        <v>7</v>
      </c>
      <c r="CG11" s="9">
        <v>8</v>
      </c>
      <c r="CH11" s="9">
        <v>9</v>
      </c>
      <c r="CI11" s="8">
        <v>10</v>
      </c>
      <c r="CJ11" s="2">
        <v>1</v>
      </c>
      <c r="CK11" s="10">
        <v>1</v>
      </c>
      <c r="CL11" s="9">
        <v>2</v>
      </c>
      <c r="CM11" s="9">
        <v>3</v>
      </c>
      <c r="CN11" s="9">
        <v>4</v>
      </c>
      <c r="CO11" s="9">
        <v>5</v>
      </c>
      <c r="CP11" s="9">
        <v>6</v>
      </c>
      <c r="CQ11" s="9">
        <v>7</v>
      </c>
      <c r="CR11" s="9">
        <v>8</v>
      </c>
      <c r="CS11" s="9">
        <v>9</v>
      </c>
      <c r="CT11" s="8">
        <v>10</v>
      </c>
      <c r="CV11" s="10">
        <v>1</v>
      </c>
      <c r="CW11" s="9">
        <v>2</v>
      </c>
      <c r="CX11" s="9">
        <v>3</v>
      </c>
      <c r="CY11" s="9">
        <v>4</v>
      </c>
      <c r="CZ11" s="9">
        <v>5</v>
      </c>
      <c r="DA11" s="9">
        <v>6</v>
      </c>
      <c r="DB11" s="9">
        <v>7</v>
      </c>
      <c r="DC11" s="9">
        <v>8</v>
      </c>
      <c r="DD11" s="9">
        <v>9</v>
      </c>
      <c r="DE11" s="8">
        <v>10</v>
      </c>
      <c r="DF11" s="2">
        <v>1</v>
      </c>
      <c r="DG11" s="10">
        <v>1</v>
      </c>
      <c r="DH11" s="9">
        <v>2</v>
      </c>
      <c r="DI11" s="9">
        <v>3</v>
      </c>
      <c r="DJ11" s="9">
        <v>4</v>
      </c>
      <c r="DK11" s="9">
        <v>5</v>
      </c>
      <c r="DL11" s="9">
        <v>6</v>
      </c>
      <c r="DM11" s="9">
        <v>7</v>
      </c>
      <c r="DN11" s="9">
        <v>8</v>
      </c>
      <c r="DO11" s="9">
        <v>9</v>
      </c>
      <c r="DP11" s="8">
        <v>10</v>
      </c>
      <c r="DR11" s="10">
        <v>1</v>
      </c>
      <c r="DS11" s="9">
        <v>2</v>
      </c>
      <c r="DT11" s="9">
        <v>3</v>
      </c>
      <c r="DU11" s="9">
        <v>4</v>
      </c>
      <c r="DV11" s="9">
        <v>5</v>
      </c>
      <c r="DW11" s="9">
        <v>6</v>
      </c>
      <c r="DX11" s="9">
        <v>7</v>
      </c>
      <c r="DY11" s="9">
        <v>8</v>
      </c>
      <c r="DZ11" s="9">
        <v>9</v>
      </c>
      <c r="EA11" s="8">
        <v>10</v>
      </c>
      <c r="EC11" s="10">
        <v>1</v>
      </c>
      <c r="ED11" s="9">
        <v>2</v>
      </c>
      <c r="EE11" s="9">
        <v>3</v>
      </c>
      <c r="EF11" s="9">
        <v>4</v>
      </c>
      <c r="EG11" s="9">
        <v>5</v>
      </c>
      <c r="EH11" s="9">
        <v>6</v>
      </c>
      <c r="EI11" s="9">
        <v>7</v>
      </c>
      <c r="EJ11" s="9">
        <v>8</v>
      </c>
      <c r="EK11" s="9">
        <v>9</v>
      </c>
      <c r="EL11" s="8">
        <v>10</v>
      </c>
      <c r="EN11" s="10">
        <v>1</v>
      </c>
      <c r="EO11" s="9">
        <v>2</v>
      </c>
      <c r="EP11" s="9">
        <v>3</v>
      </c>
      <c r="EQ11" s="9">
        <v>4</v>
      </c>
      <c r="ER11" s="9">
        <v>5</v>
      </c>
      <c r="ES11" s="9">
        <v>6</v>
      </c>
      <c r="ET11" s="9">
        <v>7</v>
      </c>
      <c r="EU11" s="9">
        <v>8</v>
      </c>
      <c r="EV11" s="9">
        <v>9</v>
      </c>
      <c r="EW11" s="8">
        <v>10</v>
      </c>
      <c r="EY11" s="10">
        <v>1</v>
      </c>
      <c r="EZ11" s="9">
        <v>2</v>
      </c>
      <c r="FA11" s="9">
        <v>3</v>
      </c>
      <c r="FB11" s="9">
        <v>4</v>
      </c>
      <c r="FC11" s="9">
        <v>5</v>
      </c>
      <c r="FD11" s="9">
        <v>6</v>
      </c>
      <c r="FE11" s="9">
        <v>7</v>
      </c>
      <c r="FF11" s="9">
        <v>8</v>
      </c>
      <c r="FG11" s="9">
        <v>9</v>
      </c>
      <c r="FH11" s="8">
        <v>10</v>
      </c>
      <c r="FJ11" s="10">
        <v>1</v>
      </c>
      <c r="FK11" s="9">
        <v>2</v>
      </c>
      <c r="FL11" s="9">
        <v>3</v>
      </c>
      <c r="FM11" s="9">
        <v>4</v>
      </c>
      <c r="FN11" s="9">
        <v>5</v>
      </c>
      <c r="FO11" s="9">
        <v>6</v>
      </c>
      <c r="FP11" s="9">
        <v>7</v>
      </c>
      <c r="FQ11" s="9">
        <v>8</v>
      </c>
      <c r="FR11" s="9">
        <v>9</v>
      </c>
      <c r="FS11" s="8">
        <v>10</v>
      </c>
      <c r="FU11" s="10">
        <v>1</v>
      </c>
      <c r="FV11" s="9">
        <v>2</v>
      </c>
      <c r="FW11" s="9">
        <v>3</v>
      </c>
      <c r="FX11" s="9">
        <v>4</v>
      </c>
      <c r="FY11" s="9">
        <v>5</v>
      </c>
      <c r="FZ11" s="9">
        <v>6</v>
      </c>
      <c r="GA11" s="9">
        <v>7</v>
      </c>
      <c r="GB11" s="9">
        <v>8</v>
      </c>
      <c r="GC11" s="9">
        <v>9</v>
      </c>
      <c r="GD11" s="8">
        <v>10</v>
      </c>
      <c r="GE11" s="2">
        <v>1</v>
      </c>
      <c r="GF11" s="10">
        <v>1</v>
      </c>
      <c r="GG11" s="9">
        <v>2</v>
      </c>
      <c r="GH11" s="9">
        <v>3</v>
      </c>
      <c r="GI11" s="9">
        <v>4</v>
      </c>
      <c r="GJ11" s="9">
        <v>5</v>
      </c>
      <c r="GK11" s="9">
        <v>6</v>
      </c>
      <c r="GL11" s="9">
        <v>7</v>
      </c>
      <c r="GM11" s="9">
        <v>8</v>
      </c>
      <c r="GN11" s="9">
        <v>9</v>
      </c>
      <c r="GO11" s="8">
        <v>10</v>
      </c>
      <c r="GQ11" s="10">
        <v>1</v>
      </c>
      <c r="GR11" s="9">
        <v>2</v>
      </c>
      <c r="GS11" s="9">
        <v>3</v>
      </c>
      <c r="GT11" s="9">
        <v>4</v>
      </c>
      <c r="GU11" s="9">
        <v>5</v>
      </c>
      <c r="GV11" s="9">
        <v>6</v>
      </c>
      <c r="GW11" s="9">
        <v>7</v>
      </c>
      <c r="GX11" s="9">
        <v>8</v>
      </c>
      <c r="GY11" s="9">
        <v>9</v>
      </c>
      <c r="GZ11" s="8">
        <v>10</v>
      </c>
      <c r="HA11" s="2">
        <v>1</v>
      </c>
      <c r="HB11" s="10">
        <v>1</v>
      </c>
      <c r="HC11" s="9">
        <v>2</v>
      </c>
      <c r="HD11" s="9">
        <v>3</v>
      </c>
      <c r="HE11" s="9">
        <v>4</v>
      </c>
      <c r="HF11" s="9">
        <v>5</v>
      </c>
      <c r="HG11" s="9">
        <v>6</v>
      </c>
      <c r="HH11" s="9">
        <v>7</v>
      </c>
      <c r="HI11" s="9">
        <v>8</v>
      </c>
      <c r="HJ11" s="9">
        <v>9</v>
      </c>
      <c r="HK11" s="8">
        <v>10</v>
      </c>
      <c r="HM11" s="10">
        <v>1</v>
      </c>
      <c r="HN11" s="9">
        <v>2</v>
      </c>
      <c r="HO11" s="9">
        <v>3</v>
      </c>
      <c r="HP11" s="9">
        <v>4</v>
      </c>
      <c r="HQ11" s="9">
        <v>5</v>
      </c>
      <c r="HR11" s="9">
        <v>6</v>
      </c>
      <c r="HS11" s="9">
        <v>7</v>
      </c>
      <c r="HT11" s="9">
        <v>8</v>
      </c>
      <c r="HU11" s="9">
        <v>9</v>
      </c>
      <c r="HV11" s="8">
        <v>10</v>
      </c>
      <c r="HX11" s="10">
        <v>1</v>
      </c>
      <c r="HY11" s="9">
        <v>2</v>
      </c>
      <c r="HZ11" s="9">
        <v>3</v>
      </c>
      <c r="IA11" s="9">
        <v>4</v>
      </c>
      <c r="IB11" s="9">
        <v>5</v>
      </c>
      <c r="IC11" s="9">
        <v>6</v>
      </c>
      <c r="ID11" s="9">
        <v>7</v>
      </c>
      <c r="IE11" s="9">
        <v>8</v>
      </c>
      <c r="IF11" s="9">
        <v>9</v>
      </c>
      <c r="IG11" s="8">
        <v>10</v>
      </c>
      <c r="IH11" s="2">
        <v>1</v>
      </c>
      <c r="II11" s="10">
        <v>1</v>
      </c>
      <c r="IJ11" s="9">
        <v>2</v>
      </c>
      <c r="IK11" s="9">
        <v>3</v>
      </c>
      <c r="IL11" s="9">
        <v>4</v>
      </c>
      <c r="IM11" s="9">
        <v>5</v>
      </c>
      <c r="IN11" s="9">
        <v>6</v>
      </c>
      <c r="IO11" s="9">
        <v>7</v>
      </c>
      <c r="IP11" s="9">
        <v>8</v>
      </c>
      <c r="IQ11" s="9">
        <v>9</v>
      </c>
      <c r="IR11" s="8">
        <v>10</v>
      </c>
      <c r="IT11" s="10">
        <v>1</v>
      </c>
      <c r="IU11" s="9">
        <v>2</v>
      </c>
      <c r="IV11" s="9">
        <v>3</v>
      </c>
      <c r="IW11" s="9">
        <v>4</v>
      </c>
      <c r="IX11" s="9">
        <v>5</v>
      </c>
      <c r="IY11" s="9">
        <v>6</v>
      </c>
      <c r="IZ11" s="9">
        <v>7</v>
      </c>
      <c r="JA11" s="9">
        <v>8</v>
      </c>
      <c r="JB11" s="9">
        <v>9</v>
      </c>
      <c r="JC11" s="8">
        <v>10</v>
      </c>
      <c r="JD11" s="2">
        <v>1</v>
      </c>
      <c r="JE11" s="10">
        <v>1</v>
      </c>
      <c r="JF11" s="9">
        <v>2</v>
      </c>
      <c r="JG11" s="9">
        <v>3</v>
      </c>
      <c r="JH11" s="9">
        <v>4</v>
      </c>
      <c r="JI11" s="9">
        <v>5</v>
      </c>
      <c r="JJ11" s="9">
        <v>6</v>
      </c>
      <c r="JK11" s="9">
        <v>7</v>
      </c>
      <c r="JL11" s="9">
        <v>8</v>
      </c>
      <c r="JM11" s="9">
        <v>9</v>
      </c>
      <c r="JN11" s="8">
        <v>10</v>
      </c>
      <c r="JP11" s="10">
        <v>1</v>
      </c>
      <c r="JQ11" s="9">
        <v>2</v>
      </c>
      <c r="JR11" s="9">
        <v>3</v>
      </c>
      <c r="JS11" s="9">
        <v>4</v>
      </c>
      <c r="JT11" s="9">
        <v>5</v>
      </c>
      <c r="JU11" s="9">
        <v>6</v>
      </c>
      <c r="JV11" s="9">
        <v>7</v>
      </c>
      <c r="JW11" s="9">
        <v>8</v>
      </c>
      <c r="JX11" s="9">
        <v>9</v>
      </c>
      <c r="JY11" s="8">
        <v>10</v>
      </c>
      <c r="JZ11" s="2">
        <v>1</v>
      </c>
      <c r="KA11" s="10">
        <v>1</v>
      </c>
      <c r="KB11" s="9">
        <v>2</v>
      </c>
      <c r="KC11" s="9">
        <v>3</v>
      </c>
      <c r="KD11" s="9">
        <v>4</v>
      </c>
      <c r="KE11" s="9">
        <v>5</v>
      </c>
      <c r="KF11" s="9">
        <v>6</v>
      </c>
      <c r="KG11" s="9">
        <v>7</v>
      </c>
      <c r="KH11" s="9">
        <v>8</v>
      </c>
      <c r="KI11" s="9">
        <v>9</v>
      </c>
      <c r="KJ11" s="8">
        <v>10</v>
      </c>
      <c r="KL11" s="10">
        <v>1</v>
      </c>
      <c r="KM11" s="9">
        <v>2</v>
      </c>
      <c r="KN11" s="9">
        <v>3</v>
      </c>
      <c r="KO11" s="9">
        <v>4</v>
      </c>
      <c r="KP11" s="9">
        <v>5</v>
      </c>
      <c r="KQ11" s="9">
        <v>6</v>
      </c>
      <c r="KR11" s="9">
        <v>7</v>
      </c>
      <c r="KS11" s="9">
        <v>8</v>
      </c>
      <c r="KT11" s="9">
        <v>9</v>
      </c>
      <c r="KU11" s="8">
        <v>10</v>
      </c>
      <c r="KW11" s="10">
        <v>1</v>
      </c>
      <c r="KX11" s="9">
        <v>2</v>
      </c>
      <c r="KY11" s="9">
        <v>3</v>
      </c>
      <c r="KZ11" s="9">
        <v>4</v>
      </c>
      <c r="LA11" s="9">
        <v>5</v>
      </c>
      <c r="LB11" s="9">
        <v>6</v>
      </c>
      <c r="LC11" s="9">
        <v>7</v>
      </c>
      <c r="LD11" s="9">
        <v>8</v>
      </c>
      <c r="LE11" s="9">
        <v>9</v>
      </c>
      <c r="LF11" s="8">
        <v>10</v>
      </c>
      <c r="LH11" s="10">
        <v>1</v>
      </c>
      <c r="LI11" s="9">
        <v>2</v>
      </c>
      <c r="LJ11" s="9">
        <v>3</v>
      </c>
      <c r="LK11" s="9">
        <v>4</v>
      </c>
      <c r="LL11" s="9">
        <v>5</v>
      </c>
      <c r="LM11" s="9">
        <v>6</v>
      </c>
      <c r="LN11" s="9">
        <v>7</v>
      </c>
      <c r="LO11" s="9">
        <v>8</v>
      </c>
      <c r="LP11" s="9">
        <v>9</v>
      </c>
      <c r="LQ11" s="8">
        <v>10</v>
      </c>
      <c r="LR11" s="2">
        <v>1</v>
      </c>
      <c r="LS11" s="10">
        <v>1</v>
      </c>
      <c r="LT11" s="9">
        <v>2</v>
      </c>
      <c r="LU11" s="9">
        <v>3</v>
      </c>
      <c r="LV11" s="9">
        <v>4</v>
      </c>
      <c r="LW11" s="9">
        <v>5</v>
      </c>
      <c r="LX11" s="9">
        <v>6</v>
      </c>
      <c r="LY11" s="9">
        <v>7</v>
      </c>
      <c r="LZ11" s="9">
        <v>8</v>
      </c>
      <c r="MA11" s="9">
        <v>9</v>
      </c>
      <c r="MB11" s="8">
        <v>10</v>
      </c>
      <c r="MD11" s="10">
        <v>1</v>
      </c>
      <c r="ME11" s="9">
        <v>2</v>
      </c>
      <c r="MF11" s="9">
        <v>3</v>
      </c>
      <c r="MG11" s="9">
        <v>4</v>
      </c>
      <c r="MH11" s="9">
        <v>5</v>
      </c>
      <c r="MI11" s="9">
        <v>6</v>
      </c>
      <c r="MJ11" s="9">
        <v>7</v>
      </c>
      <c r="MK11" s="9">
        <v>8</v>
      </c>
      <c r="ML11" s="9">
        <v>9</v>
      </c>
      <c r="MM11" s="8">
        <v>10</v>
      </c>
      <c r="MS11" s="2">
        <v>9</v>
      </c>
      <c r="MT11" s="18">
        <v>1</v>
      </c>
      <c r="MU11" s="17">
        <v>2</v>
      </c>
      <c r="MV11" s="17">
        <v>3</v>
      </c>
      <c r="MW11" s="17">
        <v>4</v>
      </c>
      <c r="MX11" s="17">
        <v>5</v>
      </c>
      <c r="MY11" s="17">
        <v>6</v>
      </c>
      <c r="MZ11" s="17">
        <v>7</v>
      </c>
      <c r="NA11" s="17">
        <v>8</v>
      </c>
      <c r="NB11" s="17">
        <v>9</v>
      </c>
      <c r="NC11" s="22">
        <v>10</v>
      </c>
      <c r="NE11" s="18">
        <v>1</v>
      </c>
      <c r="NF11" s="17">
        <v>2</v>
      </c>
      <c r="NG11" s="17">
        <v>3</v>
      </c>
      <c r="NH11" s="22">
        <v>4</v>
      </c>
      <c r="NM11" s="2">
        <v>5</v>
      </c>
    </row>
    <row r="12" spans="1:377" x14ac:dyDescent="0.15">
      <c r="A12" s="18">
        <v>1</v>
      </c>
      <c r="B12" s="17">
        <v>2</v>
      </c>
      <c r="C12" s="17">
        <v>3</v>
      </c>
      <c r="D12" s="17">
        <v>4</v>
      </c>
      <c r="E12" s="17">
        <v>5</v>
      </c>
      <c r="F12" s="17">
        <v>6</v>
      </c>
      <c r="G12" s="17">
        <v>7</v>
      </c>
      <c r="H12" s="17">
        <v>8</v>
      </c>
      <c r="I12" s="17">
        <v>9</v>
      </c>
      <c r="J12" s="22">
        <v>10</v>
      </c>
      <c r="L12" s="18">
        <v>1</v>
      </c>
      <c r="M12" s="17">
        <v>2</v>
      </c>
      <c r="N12" s="17">
        <v>3</v>
      </c>
      <c r="O12" s="17">
        <v>4</v>
      </c>
      <c r="P12" s="17">
        <v>5</v>
      </c>
      <c r="Q12" s="17">
        <v>6</v>
      </c>
      <c r="R12" s="17">
        <v>7</v>
      </c>
      <c r="S12" s="17">
        <v>8</v>
      </c>
      <c r="T12" s="17">
        <v>9</v>
      </c>
      <c r="U12" s="22">
        <v>10</v>
      </c>
      <c r="V12" s="2">
        <v>2</v>
      </c>
      <c r="W12" s="18">
        <v>1</v>
      </c>
      <c r="X12" s="17">
        <v>2</v>
      </c>
      <c r="Y12" s="17">
        <v>3</v>
      </c>
      <c r="Z12" s="17">
        <v>4</v>
      </c>
      <c r="AA12" s="17">
        <v>5</v>
      </c>
      <c r="AB12" s="17">
        <v>6</v>
      </c>
      <c r="AC12" s="17">
        <v>7</v>
      </c>
      <c r="AD12" s="17">
        <v>8</v>
      </c>
      <c r="AE12" s="17">
        <v>9</v>
      </c>
      <c r="AF12" s="22">
        <v>10</v>
      </c>
      <c r="AH12" s="18">
        <v>1</v>
      </c>
      <c r="AI12" s="17">
        <v>2</v>
      </c>
      <c r="AJ12" s="17">
        <v>3</v>
      </c>
      <c r="AK12" s="17">
        <v>4</v>
      </c>
      <c r="AL12" s="17">
        <v>5</v>
      </c>
      <c r="AM12" s="17">
        <v>6</v>
      </c>
      <c r="AN12" s="17">
        <v>7</v>
      </c>
      <c r="AO12" s="17">
        <v>8</v>
      </c>
      <c r="AP12" s="17">
        <v>9</v>
      </c>
      <c r="AQ12" s="22">
        <v>10</v>
      </c>
      <c r="AR12" s="2">
        <v>2</v>
      </c>
      <c r="AS12" s="18">
        <v>1</v>
      </c>
      <c r="AT12" s="17">
        <v>2</v>
      </c>
      <c r="AU12" s="17">
        <v>3</v>
      </c>
      <c r="AV12" s="17">
        <v>4</v>
      </c>
      <c r="AW12" s="17">
        <v>5</v>
      </c>
      <c r="AX12" s="17">
        <v>6</v>
      </c>
      <c r="AY12" s="17">
        <v>7</v>
      </c>
      <c r="AZ12" s="17">
        <v>8</v>
      </c>
      <c r="BA12" s="17">
        <v>9</v>
      </c>
      <c r="BB12" s="22">
        <v>10</v>
      </c>
      <c r="BD12" s="18">
        <v>1</v>
      </c>
      <c r="BE12" s="17">
        <v>2</v>
      </c>
      <c r="BF12" s="17">
        <v>3</v>
      </c>
      <c r="BG12" s="17">
        <v>4</v>
      </c>
      <c r="BH12" s="17">
        <v>5</v>
      </c>
      <c r="BI12" s="17">
        <v>6</v>
      </c>
      <c r="BJ12" s="17">
        <v>7</v>
      </c>
      <c r="BK12" s="17">
        <v>8</v>
      </c>
      <c r="BL12" s="17">
        <v>9</v>
      </c>
      <c r="BM12" s="22">
        <v>10</v>
      </c>
      <c r="BO12" s="18">
        <v>1</v>
      </c>
      <c r="BP12" s="17">
        <v>2</v>
      </c>
      <c r="BQ12" s="17">
        <v>3</v>
      </c>
      <c r="BR12" s="17">
        <v>4</v>
      </c>
      <c r="BS12" s="17">
        <v>5</v>
      </c>
      <c r="BT12" s="17">
        <v>6</v>
      </c>
      <c r="BU12" s="17">
        <v>7</v>
      </c>
      <c r="BV12" s="17">
        <v>8</v>
      </c>
      <c r="BW12" s="17">
        <v>9</v>
      </c>
      <c r="BX12" s="22">
        <v>10</v>
      </c>
      <c r="BZ12" s="18">
        <v>1</v>
      </c>
      <c r="CA12" s="17">
        <v>2</v>
      </c>
      <c r="CB12" s="17">
        <v>3</v>
      </c>
      <c r="CC12" s="17">
        <v>4</v>
      </c>
      <c r="CD12" s="17">
        <v>5</v>
      </c>
      <c r="CE12" s="17">
        <v>6</v>
      </c>
      <c r="CF12" s="17">
        <v>7</v>
      </c>
      <c r="CG12" s="17">
        <v>8</v>
      </c>
      <c r="CH12" s="17">
        <v>9</v>
      </c>
      <c r="CI12" s="22">
        <v>10</v>
      </c>
      <c r="CJ12" s="2">
        <v>2</v>
      </c>
      <c r="CK12" s="18">
        <v>1</v>
      </c>
      <c r="CL12" s="17">
        <v>2</v>
      </c>
      <c r="CM12" s="17">
        <v>3</v>
      </c>
      <c r="CN12" s="17">
        <v>4</v>
      </c>
      <c r="CO12" s="17">
        <v>5</v>
      </c>
      <c r="CP12" s="17">
        <v>6</v>
      </c>
      <c r="CQ12" s="17">
        <v>7</v>
      </c>
      <c r="CR12" s="17">
        <v>8</v>
      </c>
      <c r="CS12" s="17">
        <v>9</v>
      </c>
      <c r="CT12" s="22">
        <v>10</v>
      </c>
      <c r="CV12" s="18">
        <v>1</v>
      </c>
      <c r="CW12" s="17">
        <v>2</v>
      </c>
      <c r="CX12" s="17">
        <v>3</v>
      </c>
      <c r="CY12" s="17">
        <v>4</v>
      </c>
      <c r="CZ12" s="17">
        <v>5</v>
      </c>
      <c r="DA12" s="17">
        <v>6</v>
      </c>
      <c r="DB12" s="17">
        <v>7</v>
      </c>
      <c r="DC12" s="17">
        <v>8</v>
      </c>
      <c r="DD12" s="17">
        <v>9</v>
      </c>
      <c r="DE12" s="22">
        <v>10</v>
      </c>
      <c r="DF12" s="2">
        <v>2</v>
      </c>
      <c r="DG12" s="18">
        <v>1</v>
      </c>
      <c r="DH12" s="17">
        <v>2</v>
      </c>
      <c r="DI12" s="17">
        <v>3</v>
      </c>
      <c r="DJ12" s="17">
        <v>4</v>
      </c>
      <c r="DK12" s="17">
        <v>5</v>
      </c>
      <c r="DL12" s="17">
        <v>6</v>
      </c>
      <c r="DM12" s="17">
        <v>7</v>
      </c>
      <c r="DN12" s="17">
        <v>8</v>
      </c>
      <c r="DO12" s="17">
        <v>9</v>
      </c>
      <c r="DP12" s="22">
        <v>10</v>
      </c>
      <c r="DR12" s="18">
        <v>1</v>
      </c>
      <c r="DS12" s="17">
        <v>2</v>
      </c>
      <c r="DT12" s="17">
        <v>3</v>
      </c>
      <c r="DU12" s="17">
        <v>4</v>
      </c>
      <c r="DV12" s="17">
        <v>5</v>
      </c>
      <c r="DW12" s="17">
        <v>6</v>
      </c>
      <c r="DX12" s="17">
        <v>7</v>
      </c>
      <c r="DY12" s="17">
        <v>8</v>
      </c>
      <c r="DZ12" s="17">
        <v>9</v>
      </c>
      <c r="EA12" s="22">
        <v>10</v>
      </c>
      <c r="EC12" s="18">
        <v>1</v>
      </c>
      <c r="ED12" s="17">
        <v>2</v>
      </c>
      <c r="EE12" s="17">
        <v>3</v>
      </c>
      <c r="EF12" s="17">
        <v>4</v>
      </c>
      <c r="EG12" s="17">
        <v>5</v>
      </c>
      <c r="EH12" s="17">
        <v>6</v>
      </c>
      <c r="EI12" s="17">
        <v>7</v>
      </c>
      <c r="EJ12" s="17">
        <v>8</v>
      </c>
      <c r="EK12" s="17">
        <v>9</v>
      </c>
      <c r="EL12" s="22">
        <v>10</v>
      </c>
      <c r="EN12" s="18">
        <v>1</v>
      </c>
      <c r="EO12" s="17">
        <v>2</v>
      </c>
      <c r="EP12" s="17">
        <v>3</v>
      </c>
      <c r="EQ12" s="17">
        <v>4</v>
      </c>
      <c r="ER12" s="17">
        <v>5</v>
      </c>
      <c r="ES12" s="17">
        <v>6</v>
      </c>
      <c r="ET12" s="17">
        <v>7</v>
      </c>
      <c r="EU12" s="17">
        <v>8</v>
      </c>
      <c r="EV12" s="17">
        <v>9</v>
      </c>
      <c r="EW12" s="22">
        <v>10</v>
      </c>
      <c r="EY12" s="18">
        <v>1</v>
      </c>
      <c r="EZ12" s="17">
        <v>2</v>
      </c>
      <c r="FA12" s="17">
        <v>3</v>
      </c>
      <c r="FB12" s="17">
        <v>4</v>
      </c>
      <c r="FC12" s="17">
        <v>5</v>
      </c>
      <c r="FD12" s="17">
        <v>6</v>
      </c>
      <c r="FE12" s="17">
        <v>7</v>
      </c>
      <c r="FF12" s="17">
        <v>8</v>
      </c>
      <c r="FG12" s="17">
        <v>9</v>
      </c>
      <c r="FH12" s="22">
        <v>10</v>
      </c>
      <c r="FJ12" s="18">
        <v>1</v>
      </c>
      <c r="FK12" s="17">
        <v>2</v>
      </c>
      <c r="FL12" s="17">
        <v>3</v>
      </c>
      <c r="FM12" s="17">
        <v>4</v>
      </c>
      <c r="FN12" s="17">
        <v>5</v>
      </c>
      <c r="FO12" s="17">
        <v>6</v>
      </c>
      <c r="FP12" s="17">
        <v>7</v>
      </c>
      <c r="FQ12" s="17">
        <v>8</v>
      </c>
      <c r="FR12" s="17">
        <v>9</v>
      </c>
      <c r="FS12" s="22">
        <v>10</v>
      </c>
      <c r="FU12" s="18">
        <v>1</v>
      </c>
      <c r="FV12" s="17">
        <v>2</v>
      </c>
      <c r="FW12" s="17">
        <v>3</v>
      </c>
      <c r="FX12" s="17">
        <v>4</v>
      </c>
      <c r="FY12" s="17">
        <v>5</v>
      </c>
      <c r="FZ12" s="17">
        <v>6</v>
      </c>
      <c r="GA12" s="17">
        <v>7</v>
      </c>
      <c r="GB12" s="17">
        <v>8</v>
      </c>
      <c r="GC12" s="17">
        <v>9</v>
      </c>
      <c r="GD12" s="22">
        <v>10</v>
      </c>
      <c r="GE12" s="2">
        <v>2</v>
      </c>
      <c r="GF12" s="18">
        <v>1</v>
      </c>
      <c r="GG12" s="17">
        <v>2</v>
      </c>
      <c r="GH12" s="17">
        <v>3</v>
      </c>
      <c r="GI12" s="17">
        <v>4</v>
      </c>
      <c r="GJ12" s="17">
        <v>5</v>
      </c>
      <c r="GK12" s="17">
        <v>6</v>
      </c>
      <c r="GL12" s="17">
        <v>7</v>
      </c>
      <c r="GM12" s="17">
        <v>8</v>
      </c>
      <c r="GN12" s="17">
        <v>9</v>
      </c>
      <c r="GO12" s="22">
        <v>10</v>
      </c>
      <c r="GQ12" s="18">
        <v>1</v>
      </c>
      <c r="GR12" s="17">
        <v>2</v>
      </c>
      <c r="GS12" s="17">
        <v>3</v>
      </c>
      <c r="GT12" s="17">
        <v>4</v>
      </c>
      <c r="GU12" s="17">
        <v>5</v>
      </c>
      <c r="GV12" s="17">
        <v>6</v>
      </c>
      <c r="GW12" s="17">
        <v>7</v>
      </c>
      <c r="GX12" s="17">
        <v>8</v>
      </c>
      <c r="GY12" s="17">
        <v>9</v>
      </c>
      <c r="GZ12" s="22">
        <v>10</v>
      </c>
      <c r="HA12" s="2">
        <v>2</v>
      </c>
      <c r="HB12" s="18">
        <v>1</v>
      </c>
      <c r="HC12" s="17">
        <v>2</v>
      </c>
      <c r="HD12" s="17">
        <v>3</v>
      </c>
      <c r="HE12" s="17">
        <v>4</v>
      </c>
      <c r="HF12" s="17">
        <v>5</v>
      </c>
      <c r="HG12" s="17">
        <v>6</v>
      </c>
      <c r="HH12" s="17">
        <v>7</v>
      </c>
      <c r="HI12" s="17">
        <v>8</v>
      </c>
      <c r="HJ12" s="17">
        <v>9</v>
      </c>
      <c r="HK12" s="22">
        <v>10</v>
      </c>
      <c r="HM12" s="18">
        <v>1</v>
      </c>
      <c r="HN12" s="17">
        <v>2</v>
      </c>
      <c r="HO12" s="17">
        <v>3</v>
      </c>
      <c r="HP12" s="17">
        <v>4</v>
      </c>
      <c r="HQ12" s="17">
        <v>5</v>
      </c>
      <c r="HR12" s="17">
        <v>6</v>
      </c>
      <c r="HS12" s="17">
        <v>7</v>
      </c>
      <c r="HT12" s="17">
        <v>8</v>
      </c>
      <c r="HU12" s="17">
        <v>9</v>
      </c>
      <c r="HV12" s="22">
        <v>10</v>
      </c>
      <c r="HX12" s="18">
        <v>1</v>
      </c>
      <c r="HY12" s="17">
        <v>2</v>
      </c>
      <c r="HZ12" s="17">
        <v>3</v>
      </c>
      <c r="IA12" s="17">
        <v>4</v>
      </c>
      <c r="IB12" s="17">
        <v>5</v>
      </c>
      <c r="IC12" s="17">
        <v>6</v>
      </c>
      <c r="ID12" s="17">
        <v>7</v>
      </c>
      <c r="IE12" s="17">
        <v>8</v>
      </c>
      <c r="IF12" s="17">
        <v>9</v>
      </c>
      <c r="IG12" s="22">
        <v>10</v>
      </c>
      <c r="IH12" s="2">
        <v>2</v>
      </c>
      <c r="II12" s="18">
        <v>1</v>
      </c>
      <c r="IJ12" s="17">
        <v>2</v>
      </c>
      <c r="IK12" s="17">
        <v>3</v>
      </c>
      <c r="IL12" s="17">
        <v>4</v>
      </c>
      <c r="IM12" s="17">
        <v>5</v>
      </c>
      <c r="IN12" s="17">
        <v>6</v>
      </c>
      <c r="IO12" s="17">
        <v>7</v>
      </c>
      <c r="IP12" s="17">
        <v>8</v>
      </c>
      <c r="IQ12" s="17">
        <v>9</v>
      </c>
      <c r="IR12" s="22">
        <v>10</v>
      </c>
      <c r="IT12" s="18">
        <v>1</v>
      </c>
      <c r="IU12" s="17">
        <v>2</v>
      </c>
      <c r="IV12" s="17">
        <v>3</v>
      </c>
      <c r="IW12" s="17">
        <v>4</v>
      </c>
      <c r="IX12" s="17">
        <v>5</v>
      </c>
      <c r="IY12" s="17">
        <v>6</v>
      </c>
      <c r="IZ12" s="17">
        <v>7</v>
      </c>
      <c r="JA12" s="17">
        <v>8</v>
      </c>
      <c r="JB12" s="17">
        <v>9</v>
      </c>
      <c r="JC12" s="22">
        <v>10</v>
      </c>
      <c r="JD12" s="2">
        <v>2</v>
      </c>
      <c r="JE12" s="18">
        <v>1</v>
      </c>
      <c r="JF12" s="17">
        <v>2</v>
      </c>
      <c r="JG12" s="17">
        <v>3</v>
      </c>
      <c r="JH12" s="17">
        <v>4</v>
      </c>
      <c r="JI12" s="17">
        <v>5</v>
      </c>
      <c r="JJ12" s="17">
        <v>6</v>
      </c>
      <c r="JK12" s="17">
        <v>7</v>
      </c>
      <c r="JL12" s="17">
        <v>8</v>
      </c>
      <c r="JM12" s="17">
        <v>9</v>
      </c>
      <c r="JN12" s="22">
        <v>10</v>
      </c>
      <c r="JP12" s="18">
        <v>1</v>
      </c>
      <c r="JQ12" s="17">
        <v>2</v>
      </c>
      <c r="JR12" s="17">
        <v>3</v>
      </c>
      <c r="JS12" s="17">
        <v>4</v>
      </c>
      <c r="JT12" s="17">
        <v>5</v>
      </c>
      <c r="JU12" s="17">
        <v>6</v>
      </c>
      <c r="JV12" s="17">
        <v>7</v>
      </c>
      <c r="JW12" s="17">
        <v>8</v>
      </c>
      <c r="JX12" s="17">
        <v>9</v>
      </c>
      <c r="JY12" s="22">
        <v>10</v>
      </c>
      <c r="JZ12" s="2">
        <v>2</v>
      </c>
      <c r="KA12" s="18">
        <v>1</v>
      </c>
      <c r="KB12" s="17">
        <v>2</v>
      </c>
      <c r="KC12" s="17">
        <v>3</v>
      </c>
      <c r="KD12" s="17">
        <v>4</v>
      </c>
      <c r="KE12" s="17">
        <v>5</v>
      </c>
      <c r="KF12" s="17">
        <v>6</v>
      </c>
      <c r="KG12" s="17">
        <v>7</v>
      </c>
      <c r="KH12" s="17">
        <v>8</v>
      </c>
      <c r="KI12" s="17">
        <v>9</v>
      </c>
      <c r="KJ12" s="22">
        <v>10</v>
      </c>
      <c r="KL12" s="18">
        <v>1</v>
      </c>
      <c r="KM12" s="17">
        <v>2</v>
      </c>
      <c r="KN12" s="17">
        <v>3</v>
      </c>
      <c r="KO12" s="17">
        <v>4</v>
      </c>
      <c r="KP12" s="17">
        <v>5</v>
      </c>
      <c r="KQ12" s="17">
        <v>6</v>
      </c>
      <c r="KR12" s="17">
        <v>7</v>
      </c>
      <c r="KS12" s="17">
        <v>8</v>
      </c>
      <c r="KT12" s="17">
        <v>9</v>
      </c>
      <c r="KU12" s="22">
        <v>10</v>
      </c>
      <c r="KW12" s="18">
        <v>1</v>
      </c>
      <c r="KX12" s="17">
        <v>2</v>
      </c>
      <c r="KY12" s="17">
        <v>3</v>
      </c>
      <c r="KZ12" s="17">
        <v>4</v>
      </c>
      <c r="LA12" s="17">
        <v>5</v>
      </c>
      <c r="LB12" s="17">
        <v>6</v>
      </c>
      <c r="LC12" s="17">
        <v>7</v>
      </c>
      <c r="LD12" s="17">
        <v>8</v>
      </c>
      <c r="LE12" s="17">
        <v>9</v>
      </c>
      <c r="LF12" s="22">
        <v>10</v>
      </c>
      <c r="LH12" s="18">
        <v>1</v>
      </c>
      <c r="LI12" s="17">
        <v>2</v>
      </c>
      <c r="LJ12" s="17">
        <v>3</v>
      </c>
      <c r="LK12" s="17">
        <v>4</v>
      </c>
      <c r="LL12" s="17">
        <v>5</v>
      </c>
      <c r="LM12" s="17">
        <v>6</v>
      </c>
      <c r="LN12" s="17">
        <v>7</v>
      </c>
      <c r="LO12" s="17">
        <v>8</v>
      </c>
      <c r="LP12" s="17">
        <v>9</v>
      </c>
      <c r="LQ12" s="22">
        <v>10</v>
      </c>
      <c r="LR12" s="2">
        <v>2</v>
      </c>
      <c r="LS12" s="18">
        <v>1</v>
      </c>
      <c r="LT12" s="17">
        <v>2</v>
      </c>
      <c r="LU12" s="17">
        <v>3</v>
      </c>
      <c r="LV12" s="17">
        <v>4</v>
      </c>
      <c r="LW12" s="17">
        <v>5</v>
      </c>
      <c r="LX12" s="17">
        <v>6</v>
      </c>
      <c r="LY12" s="17">
        <v>7</v>
      </c>
      <c r="LZ12" s="17">
        <v>8</v>
      </c>
      <c r="MA12" s="17">
        <v>9</v>
      </c>
      <c r="MB12" s="22">
        <v>10</v>
      </c>
      <c r="MD12" s="18">
        <v>1</v>
      </c>
      <c r="ME12" s="17">
        <v>2</v>
      </c>
      <c r="MF12" s="17">
        <v>3</v>
      </c>
      <c r="MG12" s="17">
        <v>4</v>
      </c>
      <c r="MH12" s="17">
        <v>5</v>
      </c>
      <c r="MI12" s="17">
        <v>6</v>
      </c>
      <c r="MJ12" s="17">
        <v>7</v>
      </c>
      <c r="MK12" s="17">
        <v>8</v>
      </c>
      <c r="ML12" s="17">
        <v>9</v>
      </c>
      <c r="MM12" s="22">
        <v>10</v>
      </c>
      <c r="MS12" s="2">
        <v>10</v>
      </c>
      <c r="MT12" s="18">
        <v>1</v>
      </c>
      <c r="MU12" s="17">
        <v>2</v>
      </c>
      <c r="MV12" s="17">
        <v>3</v>
      </c>
      <c r="MW12" s="17">
        <v>4</v>
      </c>
      <c r="MX12" s="17">
        <v>5</v>
      </c>
      <c r="MY12" s="17">
        <v>6</v>
      </c>
      <c r="MZ12" s="17">
        <v>7</v>
      </c>
      <c r="NA12" s="17">
        <v>8</v>
      </c>
      <c r="NB12" s="17">
        <v>9</v>
      </c>
      <c r="NC12" s="22">
        <v>10</v>
      </c>
      <c r="NE12" s="18">
        <v>1</v>
      </c>
      <c r="NF12" s="17">
        <v>2</v>
      </c>
      <c r="NG12" s="17">
        <v>3</v>
      </c>
      <c r="NH12" s="22">
        <v>4</v>
      </c>
      <c r="NM12" s="2">
        <v>6</v>
      </c>
    </row>
    <row r="13" spans="1:377" x14ac:dyDescent="0.15">
      <c r="A13" s="18">
        <v>1</v>
      </c>
      <c r="B13" s="17">
        <v>2</v>
      </c>
      <c r="C13" s="17">
        <v>3</v>
      </c>
      <c r="D13" s="17">
        <v>4</v>
      </c>
      <c r="E13" s="17">
        <v>5</v>
      </c>
      <c r="F13" s="17">
        <v>6</v>
      </c>
      <c r="G13" s="17">
        <v>7</v>
      </c>
      <c r="H13" s="17">
        <v>8</v>
      </c>
      <c r="I13" s="17">
        <v>9</v>
      </c>
      <c r="J13" s="22">
        <v>10</v>
      </c>
      <c r="L13" s="18">
        <v>1</v>
      </c>
      <c r="M13" s="17">
        <v>2</v>
      </c>
      <c r="N13" s="17">
        <v>3</v>
      </c>
      <c r="O13" s="17">
        <v>4</v>
      </c>
      <c r="P13" s="17">
        <v>5</v>
      </c>
      <c r="Q13" s="17">
        <v>6</v>
      </c>
      <c r="R13" s="17">
        <v>7</v>
      </c>
      <c r="S13" s="17">
        <v>8</v>
      </c>
      <c r="T13" s="17">
        <v>9</v>
      </c>
      <c r="U13" s="22">
        <v>10</v>
      </c>
      <c r="V13" s="2">
        <v>3</v>
      </c>
      <c r="W13" s="18">
        <v>1</v>
      </c>
      <c r="X13" s="17">
        <v>2</v>
      </c>
      <c r="Y13" s="17">
        <v>3</v>
      </c>
      <c r="Z13" s="17">
        <v>4</v>
      </c>
      <c r="AA13" s="17">
        <v>5</v>
      </c>
      <c r="AB13" s="17">
        <v>6</v>
      </c>
      <c r="AC13" s="17">
        <v>7</v>
      </c>
      <c r="AD13" s="17">
        <v>8</v>
      </c>
      <c r="AE13" s="17">
        <v>9</v>
      </c>
      <c r="AF13" s="22">
        <v>10</v>
      </c>
      <c r="AH13" s="18">
        <v>1</v>
      </c>
      <c r="AI13" s="17">
        <v>2</v>
      </c>
      <c r="AJ13" s="17">
        <v>3</v>
      </c>
      <c r="AK13" s="17">
        <v>4</v>
      </c>
      <c r="AL13" s="17">
        <v>5</v>
      </c>
      <c r="AM13" s="17">
        <v>6</v>
      </c>
      <c r="AN13" s="17">
        <v>7</v>
      </c>
      <c r="AO13" s="17">
        <v>8</v>
      </c>
      <c r="AP13" s="17">
        <v>9</v>
      </c>
      <c r="AQ13" s="22">
        <v>10</v>
      </c>
      <c r="AR13" s="2">
        <v>3</v>
      </c>
      <c r="AS13" s="18">
        <v>1</v>
      </c>
      <c r="AT13" s="17">
        <v>2</v>
      </c>
      <c r="AU13" s="17">
        <v>3</v>
      </c>
      <c r="AV13" s="17">
        <v>4</v>
      </c>
      <c r="AW13" s="17">
        <v>5</v>
      </c>
      <c r="AX13" s="17">
        <v>6</v>
      </c>
      <c r="AY13" s="17">
        <v>7</v>
      </c>
      <c r="AZ13" s="17">
        <v>8</v>
      </c>
      <c r="BA13" s="17">
        <v>9</v>
      </c>
      <c r="BB13" s="22">
        <v>10</v>
      </c>
      <c r="BD13" s="18">
        <v>1</v>
      </c>
      <c r="BE13" s="17">
        <v>2</v>
      </c>
      <c r="BF13" s="17">
        <v>3</v>
      </c>
      <c r="BG13" s="17">
        <v>4</v>
      </c>
      <c r="BH13" s="17">
        <v>5</v>
      </c>
      <c r="BI13" s="17">
        <v>6</v>
      </c>
      <c r="BJ13" s="17">
        <v>7</v>
      </c>
      <c r="BK13" s="17">
        <v>8</v>
      </c>
      <c r="BL13" s="17">
        <v>9</v>
      </c>
      <c r="BM13" s="22">
        <v>10</v>
      </c>
      <c r="BO13" s="18">
        <v>1</v>
      </c>
      <c r="BP13" s="17">
        <v>2</v>
      </c>
      <c r="BQ13" s="17">
        <v>3</v>
      </c>
      <c r="BR13" s="17">
        <v>4</v>
      </c>
      <c r="BS13" s="17">
        <v>5</v>
      </c>
      <c r="BT13" s="17">
        <v>6</v>
      </c>
      <c r="BU13" s="17">
        <v>7</v>
      </c>
      <c r="BV13" s="17">
        <v>8</v>
      </c>
      <c r="BW13" s="17">
        <v>9</v>
      </c>
      <c r="BX13" s="22">
        <v>10</v>
      </c>
      <c r="BZ13" s="18">
        <v>1</v>
      </c>
      <c r="CA13" s="17">
        <v>2</v>
      </c>
      <c r="CB13" s="17">
        <v>3</v>
      </c>
      <c r="CC13" s="17">
        <v>4</v>
      </c>
      <c r="CD13" s="17">
        <v>5</v>
      </c>
      <c r="CE13" s="17">
        <v>6</v>
      </c>
      <c r="CF13" s="17">
        <v>7</v>
      </c>
      <c r="CG13" s="17">
        <v>8</v>
      </c>
      <c r="CH13" s="17">
        <v>9</v>
      </c>
      <c r="CI13" s="22">
        <v>10</v>
      </c>
      <c r="CJ13" s="2">
        <v>3</v>
      </c>
      <c r="CK13" s="18">
        <v>1</v>
      </c>
      <c r="CL13" s="17">
        <v>2</v>
      </c>
      <c r="CM13" s="17">
        <v>3</v>
      </c>
      <c r="CN13" s="17">
        <v>4</v>
      </c>
      <c r="CO13" s="17">
        <v>5</v>
      </c>
      <c r="CP13" s="17">
        <v>6</v>
      </c>
      <c r="CQ13" s="17">
        <v>7</v>
      </c>
      <c r="CR13" s="17">
        <v>8</v>
      </c>
      <c r="CS13" s="17">
        <v>9</v>
      </c>
      <c r="CT13" s="22">
        <v>10</v>
      </c>
      <c r="CV13" s="18">
        <v>1</v>
      </c>
      <c r="CW13" s="17">
        <v>2</v>
      </c>
      <c r="CX13" s="17">
        <v>3</v>
      </c>
      <c r="CY13" s="17">
        <v>4</v>
      </c>
      <c r="CZ13" s="17">
        <v>5</v>
      </c>
      <c r="DA13" s="17">
        <v>6</v>
      </c>
      <c r="DB13" s="17">
        <v>7</v>
      </c>
      <c r="DC13" s="17">
        <v>8</v>
      </c>
      <c r="DD13" s="17">
        <v>9</v>
      </c>
      <c r="DE13" s="22">
        <v>10</v>
      </c>
      <c r="DF13" s="2">
        <v>3</v>
      </c>
      <c r="DG13" s="18">
        <v>1</v>
      </c>
      <c r="DH13" s="17">
        <v>2</v>
      </c>
      <c r="DI13" s="17">
        <v>3</v>
      </c>
      <c r="DJ13" s="17">
        <v>4</v>
      </c>
      <c r="DK13" s="17">
        <v>5</v>
      </c>
      <c r="DL13" s="17">
        <v>6</v>
      </c>
      <c r="DM13" s="17">
        <v>7</v>
      </c>
      <c r="DN13" s="17">
        <v>8</v>
      </c>
      <c r="DO13" s="17">
        <v>9</v>
      </c>
      <c r="DP13" s="22">
        <v>10</v>
      </c>
      <c r="DR13" s="18">
        <v>1</v>
      </c>
      <c r="DS13" s="17">
        <v>2</v>
      </c>
      <c r="DT13" s="17">
        <v>3</v>
      </c>
      <c r="DU13" s="17">
        <v>4</v>
      </c>
      <c r="DV13" s="17">
        <v>5</v>
      </c>
      <c r="DW13" s="17">
        <v>6</v>
      </c>
      <c r="DX13" s="17">
        <v>7</v>
      </c>
      <c r="DY13" s="17">
        <v>8</v>
      </c>
      <c r="DZ13" s="17">
        <v>9</v>
      </c>
      <c r="EA13" s="22">
        <v>10</v>
      </c>
      <c r="EC13" s="18">
        <v>1</v>
      </c>
      <c r="ED13" s="17">
        <v>2</v>
      </c>
      <c r="EE13" s="17">
        <v>3</v>
      </c>
      <c r="EF13" s="17">
        <v>4</v>
      </c>
      <c r="EG13" s="17">
        <v>5</v>
      </c>
      <c r="EH13" s="17">
        <v>6</v>
      </c>
      <c r="EI13" s="17">
        <v>7</v>
      </c>
      <c r="EJ13" s="17">
        <v>8</v>
      </c>
      <c r="EK13" s="17">
        <v>9</v>
      </c>
      <c r="EL13" s="22">
        <v>10</v>
      </c>
      <c r="EN13" s="18">
        <v>1</v>
      </c>
      <c r="EO13" s="17">
        <v>2</v>
      </c>
      <c r="EP13" s="17">
        <v>3</v>
      </c>
      <c r="EQ13" s="17">
        <v>4</v>
      </c>
      <c r="ER13" s="17">
        <v>5</v>
      </c>
      <c r="ES13" s="17">
        <v>6</v>
      </c>
      <c r="ET13" s="17">
        <v>7</v>
      </c>
      <c r="EU13" s="17">
        <v>8</v>
      </c>
      <c r="EV13" s="17">
        <v>9</v>
      </c>
      <c r="EW13" s="22">
        <v>10</v>
      </c>
      <c r="EY13" s="18">
        <v>1</v>
      </c>
      <c r="EZ13" s="17">
        <v>2</v>
      </c>
      <c r="FA13" s="17">
        <v>3</v>
      </c>
      <c r="FB13" s="17">
        <v>4</v>
      </c>
      <c r="FC13" s="17">
        <v>5</v>
      </c>
      <c r="FD13" s="17">
        <v>6</v>
      </c>
      <c r="FE13" s="17">
        <v>7</v>
      </c>
      <c r="FF13" s="17">
        <v>8</v>
      </c>
      <c r="FG13" s="17">
        <v>9</v>
      </c>
      <c r="FH13" s="22">
        <v>10</v>
      </c>
      <c r="FJ13" s="18">
        <v>1</v>
      </c>
      <c r="FK13" s="17">
        <v>2</v>
      </c>
      <c r="FL13" s="17">
        <v>3</v>
      </c>
      <c r="FM13" s="17">
        <v>4</v>
      </c>
      <c r="FN13" s="17">
        <v>5</v>
      </c>
      <c r="FO13" s="17">
        <v>6</v>
      </c>
      <c r="FP13" s="17">
        <v>7</v>
      </c>
      <c r="FQ13" s="17">
        <v>8</v>
      </c>
      <c r="FR13" s="17">
        <v>9</v>
      </c>
      <c r="FS13" s="22">
        <v>10</v>
      </c>
      <c r="FU13" s="18">
        <v>1</v>
      </c>
      <c r="FV13" s="17">
        <v>2</v>
      </c>
      <c r="FW13" s="17">
        <v>3</v>
      </c>
      <c r="FX13" s="17">
        <v>4</v>
      </c>
      <c r="FY13" s="17">
        <v>5</v>
      </c>
      <c r="FZ13" s="17">
        <v>6</v>
      </c>
      <c r="GA13" s="17">
        <v>7</v>
      </c>
      <c r="GB13" s="17">
        <v>8</v>
      </c>
      <c r="GC13" s="17">
        <v>9</v>
      </c>
      <c r="GD13" s="22">
        <v>10</v>
      </c>
      <c r="GE13" s="2">
        <v>3</v>
      </c>
      <c r="GF13" s="18">
        <v>1</v>
      </c>
      <c r="GG13" s="17">
        <v>2</v>
      </c>
      <c r="GH13" s="17">
        <v>3</v>
      </c>
      <c r="GI13" s="17">
        <v>4</v>
      </c>
      <c r="GJ13" s="17">
        <v>5</v>
      </c>
      <c r="GK13" s="17">
        <v>6</v>
      </c>
      <c r="GL13" s="17">
        <v>7</v>
      </c>
      <c r="GM13" s="17">
        <v>8</v>
      </c>
      <c r="GN13" s="17">
        <v>9</v>
      </c>
      <c r="GO13" s="22">
        <v>10</v>
      </c>
      <c r="GQ13" s="18">
        <v>1</v>
      </c>
      <c r="GR13" s="17">
        <v>2</v>
      </c>
      <c r="GS13" s="17">
        <v>3</v>
      </c>
      <c r="GT13" s="17">
        <v>4</v>
      </c>
      <c r="GU13" s="17">
        <v>5</v>
      </c>
      <c r="GV13" s="17">
        <v>6</v>
      </c>
      <c r="GW13" s="17">
        <v>7</v>
      </c>
      <c r="GX13" s="17">
        <v>8</v>
      </c>
      <c r="GY13" s="17">
        <v>9</v>
      </c>
      <c r="GZ13" s="22">
        <v>10</v>
      </c>
      <c r="HA13" s="2">
        <v>3</v>
      </c>
      <c r="HB13" s="18">
        <v>1</v>
      </c>
      <c r="HC13" s="17">
        <v>2</v>
      </c>
      <c r="HD13" s="17">
        <v>3</v>
      </c>
      <c r="HE13" s="17">
        <v>4</v>
      </c>
      <c r="HF13" s="17">
        <v>5</v>
      </c>
      <c r="HG13" s="17">
        <v>6</v>
      </c>
      <c r="HH13" s="17">
        <v>7</v>
      </c>
      <c r="HI13" s="17">
        <v>8</v>
      </c>
      <c r="HJ13" s="17">
        <v>9</v>
      </c>
      <c r="HK13" s="22">
        <v>10</v>
      </c>
      <c r="HM13" s="18">
        <v>1</v>
      </c>
      <c r="HN13" s="17">
        <v>2</v>
      </c>
      <c r="HO13" s="17">
        <v>3</v>
      </c>
      <c r="HP13" s="17">
        <v>4</v>
      </c>
      <c r="HQ13" s="17">
        <v>5</v>
      </c>
      <c r="HR13" s="17">
        <v>6</v>
      </c>
      <c r="HS13" s="17">
        <v>7</v>
      </c>
      <c r="HT13" s="17">
        <v>8</v>
      </c>
      <c r="HU13" s="17">
        <v>9</v>
      </c>
      <c r="HV13" s="22">
        <v>10</v>
      </c>
      <c r="HX13" s="18">
        <v>1</v>
      </c>
      <c r="HY13" s="17">
        <v>2</v>
      </c>
      <c r="HZ13" s="17">
        <v>3</v>
      </c>
      <c r="IA13" s="17">
        <v>4</v>
      </c>
      <c r="IB13" s="17">
        <v>5</v>
      </c>
      <c r="IC13" s="17">
        <v>6</v>
      </c>
      <c r="ID13" s="17">
        <v>7</v>
      </c>
      <c r="IE13" s="17">
        <v>8</v>
      </c>
      <c r="IF13" s="17">
        <v>9</v>
      </c>
      <c r="IG13" s="22">
        <v>10</v>
      </c>
      <c r="IH13" s="2">
        <v>3</v>
      </c>
      <c r="II13" s="18">
        <v>1</v>
      </c>
      <c r="IJ13" s="17">
        <v>2</v>
      </c>
      <c r="IK13" s="17">
        <v>3</v>
      </c>
      <c r="IL13" s="17">
        <v>4</v>
      </c>
      <c r="IM13" s="17">
        <v>5</v>
      </c>
      <c r="IN13" s="17">
        <v>6</v>
      </c>
      <c r="IO13" s="17">
        <v>7</v>
      </c>
      <c r="IP13" s="17">
        <v>8</v>
      </c>
      <c r="IQ13" s="17">
        <v>9</v>
      </c>
      <c r="IR13" s="22">
        <v>10</v>
      </c>
      <c r="IT13" s="18">
        <v>1</v>
      </c>
      <c r="IU13" s="17">
        <v>2</v>
      </c>
      <c r="IV13" s="17">
        <v>3</v>
      </c>
      <c r="IW13" s="17">
        <v>4</v>
      </c>
      <c r="IX13" s="17">
        <v>5</v>
      </c>
      <c r="IY13" s="17">
        <v>6</v>
      </c>
      <c r="IZ13" s="17">
        <v>7</v>
      </c>
      <c r="JA13" s="17">
        <v>8</v>
      </c>
      <c r="JB13" s="17">
        <v>9</v>
      </c>
      <c r="JC13" s="22">
        <v>10</v>
      </c>
      <c r="JD13" s="2">
        <v>3</v>
      </c>
      <c r="JE13" s="18">
        <v>1</v>
      </c>
      <c r="JF13" s="17">
        <v>2</v>
      </c>
      <c r="JG13" s="17">
        <v>3</v>
      </c>
      <c r="JH13" s="17">
        <v>4</v>
      </c>
      <c r="JI13" s="17">
        <v>5</v>
      </c>
      <c r="JJ13" s="17">
        <v>6</v>
      </c>
      <c r="JK13" s="17">
        <v>7</v>
      </c>
      <c r="JL13" s="17">
        <v>8</v>
      </c>
      <c r="JM13" s="17">
        <v>9</v>
      </c>
      <c r="JN13" s="22">
        <v>10</v>
      </c>
      <c r="JP13" s="18">
        <v>1</v>
      </c>
      <c r="JQ13" s="17">
        <v>2</v>
      </c>
      <c r="JR13" s="17">
        <v>3</v>
      </c>
      <c r="JS13" s="17">
        <v>4</v>
      </c>
      <c r="JT13" s="17">
        <v>5</v>
      </c>
      <c r="JU13" s="17">
        <v>6</v>
      </c>
      <c r="JV13" s="17">
        <v>7</v>
      </c>
      <c r="JW13" s="17">
        <v>8</v>
      </c>
      <c r="JX13" s="17">
        <v>9</v>
      </c>
      <c r="JY13" s="22">
        <v>10</v>
      </c>
      <c r="JZ13" s="2">
        <v>3</v>
      </c>
      <c r="KA13" s="18">
        <v>1</v>
      </c>
      <c r="KB13" s="17">
        <v>2</v>
      </c>
      <c r="KC13" s="17">
        <v>3</v>
      </c>
      <c r="KD13" s="17">
        <v>4</v>
      </c>
      <c r="KE13" s="17">
        <v>5</v>
      </c>
      <c r="KF13" s="17">
        <v>6</v>
      </c>
      <c r="KG13" s="17">
        <v>7</v>
      </c>
      <c r="KH13" s="17">
        <v>8</v>
      </c>
      <c r="KI13" s="17">
        <v>9</v>
      </c>
      <c r="KJ13" s="22">
        <v>10</v>
      </c>
      <c r="KL13" s="18">
        <v>1</v>
      </c>
      <c r="KM13" s="17">
        <v>2</v>
      </c>
      <c r="KN13" s="17">
        <v>3</v>
      </c>
      <c r="KO13" s="17">
        <v>4</v>
      </c>
      <c r="KP13" s="17">
        <v>5</v>
      </c>
      <c r="KQ13" s="17">
        <v>6</v>
      </c>
      <c r="KR13" s="17">
        <v>7</v>
      </c>
      <c r="KS13" s="17">
        <v>8</v>
      </c>
      <c r="KT13" s="17">
        <v>9</v>
      </c>
      <c r="KU13" s="22">
        <v>10</v>
      </c>
      <c r="KW13" s="18">
        <v>1</v>
      </c>
      <c r="KX13" s="17">
        <v>2</v>
      </c>
      <c r="KY13" s="17">
        <v>3</v>
      </c>
      <c r="KZ13" s="17">
        <v>4</v>
      </c>
      <c r="LA13" s="17">
        <v>5</v>
      </c>
      <c r="LB13" s="17">
        <v>6</v>
      </c>
      <c r="LC13" s="17">
        <v>7</v>
      </c>
      <c r="LD13" s="17">
        <v>8</v>
      </c>
      <c r="LE13" s="17">
        <v>9</v>
      </c>
      <c r="LF13" s="22">
        <v>10</v>
      </c>
      <c r="LH13" s="18">
        <v>1</v>
      </c>
      <c r="LI13" s="17">
        <v>2</v>
      </c>
      <c r="LJ13" s="17">
        <v>3</v>
      </c>
      <c r="LK13" s="17">
        <v>4</v>
      </c>
      <c r="LL13" s="17">
        <v>5</v>
      </c>
      <c r="LM13" s="17">
        <v>6</v>
      </c>
      <c r="LN13" s="17">
        <v>7</v>
      </c>
      <c r="LO13" s="17">
        <v>8</v>
      </c>
      <c r="LP13" s="17">
        <v>9</v>
      </c>
      <c r="LQ13" s="22">
        <v>10</v>
      </c>
      <c r="LR13" s="2">
        <v>3</v>
      </c>
      <c r="LS13" s="18">
        <v>1</v>
      </c>
      <c r="LT13" s="17">
        <v>2</v>
      </c>
      <c r="LU13" s="17">
        <v>3</v>
      </c>
      <c r="LV13" s="17">
        <v>4</v>
      </c>
      <c r="LW13" s="17">
        <v>5</v>
      </c>
      <c r="LX13" s="17">
        <v>6</v>
      </c>
      <c r="LY13" s="17">
        <v>7</v>
      </c>
      <c r="LZ13" s="17">
        <v>8</v>
      </c>
      <c r="MA13" s="17">
        <v>9</v>
      </c>
      <c r="MB13" s="22">
        <v>10</v>
      </c>
      <c r="MD13" s="18">
        <v>1</v>
      </c>
      <c r="ME13" s="17">
        <v>2</v>
      </c>
      <c r="MF13" s="17">
        <v>3</v>
      </c>
      <c r="MG13" s="17">
        <v>4</v>
      </c>
      <c r="MH13" s="17">
        <v>5</v>
      </c>
      <c r="MI13" s="17">
        <v>6</v>
      </c>
      <c r="MJ13" s="17">
        <v>7</v>
      </c>
      <c r="MK13" s="17">
        <v>8</v>
      </c>
      <c r="ML13" s="17">
        <v>9</v>
      </c>
      <c r="MM13" s="22">
        <v>10</v>
      </c>
      <c r="MS13" s="2">
        <v>11</v>
      </c>
      <c r="MT13" s="18">
        <v>1</v>
      </c>
      <c r="MU13" s="17">
        <v>2</v>
      </c>
      <c r="MV13" s="17">
        <v>3</v>
      </c>
      <c r="MW13" s="17">
        <v>4</v>
      </c>
      <c r="MX13" s="17">
        <v>5</v>
      </c>
      <c r="MY13" s="17">
        <v>6</v>
      </c>
      <c r="MZ13" s="17">
        <v>7</v>
      </c>
      <c r="NA13" s="17">
        <v>8</v>
      </c>
      <c r="NB13" s="17">
        <v>9</v>
      </c>
      <c r="NC13" s="22">
        <v>10</v>
      </c>
      <c r="NE13" s="18">
        <v>1</v>
      </c>
      <c r="NF13" s="17">
        <v>2</v>
      </c>
      <c r="NG13" s="17">
        <v>3</v>
      </c>
      <c r="NH13" s="22">
        <v>4</v>
      </c>
      <c r="NM13" s="2">
        <v>7</v>
      </c>
    </row>
    <row r="14" spans="1:377" x14ac:dyDescent="0.15">
      <c r="A14" s="18">
        <v>1</v>
      </c>
      <c r="B14" s="17">
        <v>2</v>
      </c>
      <c r="C14" s="17">
        <v>3</v>
      </c>
      <c r="D14" s="17">
        <v>4</v>
      </c>
      <c r="E14" s="17">
        <v>5</v>
      </c>
      <c r="F14" s="17">
        <v>6</v>
      </c>
      <c r="G14" s="17">
        <v>7</v>
      </c>
      <c r="H14" s="17">
        <v>8</v>
      </c>
      <c r="I14" s="17">
        <v>9</v>
      </c>
      <c r="J14" s="22">
        <v>10</v>
      </c>
      <c r="L14" s="18">
        <v>1</v>
      </c>
      <c r="M14" s="17">
        <v>2</v>
      </c>
      <c r="N14" s="17">
        <v>3</v>
      </c>
      <c r="O14" s="17">
        <v>4</v>
      </c>
      <c r="P14" s="17">
        <v>5</v>
      </c>
      <c r="Q14" s="17">
        <v>6</v>
      </c>
      <c r="R14" s="17">
        <v>7</v>
      </c>
      <c r="S14" s="17">
        <v>8</v>
      </c>
      <c r="T14" s="17">
        <v>9</v>
      </c>
      <c r="U14" s="22">
        <v>10</v>
      </c>
      <c r="V14" s="2">
        <v>4</v>
      </c>
      <c r="W14" s="18">
        <v>1</v>
      </c>
      <c r="X14" s="17">
        <v>2</v>
      </c>
      <c r="Y14" s="17">
        <v>3</v>
      </c>
      <c r="Z14" s="17">
        <v>4</v>
      </c>
      <c r="AA14" s="17">
        <v>5</v>
      </c>
      <c r="AB14" s="17">
        <v>6</v>
      </c>
      <c r="AC14" s="17">
        <v>7</v>
      </c>
      <c r="AD14" s="17">
        <v>8</v>
      </c>
      <c r="AE14" s="17">
        <v>9</v>
      </c>
      <c r="AF14" s="22">
        <v>10</v>
      </c>
      <c r="AH14" s="18">
        <v>1</v>
      </c>
      <c r="AI14" s="17">
        <v>2</v>
      </c>
      <c r="AJ14" s="17">
        <v>3</v>
      </c>
      <c r="AK14" s="17">
        <v>4</v>
      </c>
      <c r="AL14" s="17">
        <v>5</v>
      </c>
      <c r="AM14" s="17">
        <v>6</v>
      </c>
      <c r="AN14" s="17">
        <v>7</v>
      </c>
      <c r="AO14" s="17">
        <v>8</v>
      </c>
      <c r="AP14" s="17">
        <v>9</v>
      </c>
      <c r="AQ14" s="22">
        <v>10</v>
      </c>
      <c r="AR14" s="2">
        <v>4</v>
      </c>
      <c r="AS14" s="18">
        <v>1</v>
      </c>
      <c r="AT14" s="17">
        <v>2</v>
      </c>
      <c r="AU14" s="17">
        <v>3</v>
      </c>
      <c r="AV14" s="17">
        <v>4</v>
      </c>
      <c r="AW14" s="17">
        <v>5</v>
      </c>
      <c r="AX14" s="17">
        <v>6</v>
      </c>
      <c r="AY14" s="17">
        <v>7</v>
      </c>
      <c r="AZ14" s="17">
        <v>8</v>
      </c>
      <c r="BA14" s="17">
        <v>9</v>
      </c>
      <c r="BB14" s="22">
        <v>10</v>
      </c>
      <c r="BD14" s="18">
        <v>1</v>
      </c>
      <c r="BE14" s="17">
        <v>2</v>
      </c>
      <c r="BF14" s="17">
        <v>3</v>
      </c>
      <c r="BG14" s="17">
        <v>4</v>
      </c>
      <c r="BH14" s="17">
        <v>5</v>
      </c>
      <c r="BI14" s="17">
        <v>6</v>
      </c>
      <c r="BJ14" s="17">
        <v>7</v>
      </c>
      <c r="BK14" s="17">
        <v>8</v>
      </c>
      <c r="BL14" s="17">
        <v>9</v>
      </c>
      <c r="BM14" s="22">
        <v>10</v>
      </c>
      <c r="BO14" s="18">
        <v>1</v>
      </c>
      <c r="BP14" s="17">
        <v>2</v>
      </c>
      <c r="BQ14" s="17">
        <v>3</v>
      </c>
      <c r="BR14" s="17">
        <v>4</v>
      </c>
      <c r="BS14" s="17">
        <v>5</v>
      </c>
      <c r="BT14" s="17">
        <v>6</v>
      </c>
      <c r="BU14" s="17">
        <v>7</v>
      </c>
      <c r="BV14" s="17">
        <v>8</v>
      </c>
      <c r="BW14" s="17">
        <v>9</v>
      </c>
      <c r="BX14" s="22">
        <v>10</v>
      </c>
      <c r="BZ14" s="18">
        <v>1</v>
      </c>
      <c r="CA14" s="17">
        <v>2</v>
      </c>
      <c r="CB14" s="17">
        <v>3</v>
      </c>
      <c r="CC14" s="17">
        <v>4</v>
      </c>
      <c r="CD14" s="17">
        <v>5</v>
      </c>
      <c r="CE14" s="17">
        <v>6</v>
      </c>
      <c r="CF14" s="17">
        <v>7</v>
      </c>
      <c r="CG14" s="17">
        <v>8</v>
      </c>
      <c r="CH14" s="17">
        <v>9</v>
      </c>
      <c r="CI14" s="22">
        <v>10</v>
      </c>
      <c r="CJ14" s="2">
        <v>4</v>
      </c>
      <c r="CK14" s="18">
        <v>1</v>
      </c>
      <c r="CL14" s="17">
        <v>2</v>
      </c>
      <c r="CM14" s="17">
        <v>3</v>
      </c>
      <c r="CN14" s="17">
        <v>4</v>
      </c>
      <c r="CO14" s="17">
        <v>5</v>
      </c>
      <c r="CP14" s="17">
        <v>6</v>
      </c>
      <c r="CQ14" s="17">
        <v>7</v>
      </c>
      <c r="CR14" s="17">
        <v>8</v>
      </c>
      <c r="CS14" s="17">
        <v>9</v>
      </c>
      <c r="CT14" s="22">
        <v>10</v>
      </c>
      <c r="CV14" s="18">
        <v>1</v>
      </c>
      <c r="CW14" s="17">
        <v>2</v>
      </c>
      <c r="CX14" s="17">
        <v>3</v>
      </c>
      <c r="CY14" s="17">
        <v>4</v>
      </c>
      <c r="CZ14" s="17">
        <v>5</v>
      </c>
      <c r="DA14" s="17">
        <v>6</v>
      </c>
      <c r="DB14" s="17">
        <v>7</v>
      </c>
      <c r="DC14" s="17">
        <v>8</v>
      </c>
      <c r="DD14" s="17">
        <v>9</v>
      </c>
      <c r="DE14" s="22">
        <v>10</v>
      </c>
      <c r="DF14" s="2">
        <v>4</v>
      </c>
      <c r="DG14" s="18">
        <v>1</v>
      </c>
      <c r="DH14" s="17">
        <v>2</v>
      </c>
      <c r="DI14" s="17">
        <v>3</v>
      </c>
      <c r="DJ14" s="17">
        <v>4</v>
      </c>
      <c r="DK14" s="17">
        <v>5</v>
      </c>
      <c r="DL14" s="17">
        <v>6</v>
      </c>
      <c r="DM14" s="17">
        <v>7</v>
      </c>
      <c r="DN14" s="17">
        <v>8</v>
      </c>
      <c r="DO14" s="17">
        <v>9</v>
      </c>
      <c r="DP14" s="22">
        <v>10</v>
      </c>
      <c r="DR14" s="18">
        <v>1</v>
      </c>
      <c r="DS14" s="17">
        <v>2</v>
      </c>
      <c r="DT14" s="17">
        <v>3</v>
      </c>
      <c r="DU14" s="17">
        <v>4</v>
      </c>
      <c r="DV14" s="17">
        <v>5</v>
      </c>
      <c r="DW14" s="17">
        <v>6</v>
      </c>
      <c r="DX14" s="17">
        <v>7</v>
      </c>
      <c r="DY14" s="17">
        <v>8</v>
      </c>
      <c r="DZ14" s="17">
        <v>9</v>
      </c>
      <c r="EA14" s="22">
        <v>10</v>
      </c>
      <c r="EC14" s="18">
        <v>1</v>
      </c>
      <c r="ED14" s="17">
        <v>2</v>
      </c>
      <c r="EE14" s="17">
        <v>3</v>
      </c>
      <c r="EF14" s="17">
        <v>4</v>
      </c>
      <c r="EG14" s="17">
        <v>5</v>
      </c>
      <c r="EH14" s="17">
        <v>6</v>
      </c>
      <c r="EI14" s="17">
        <v>7</v>
      </c>
      <c r="EJ14" s="17">
        <v>8</v>
      </c>
      <c r="EK14" s="17">
        <v>9</v>
      </c>
      <c r="EL14" s="22">
        <v>10</v>
      </c>
      <c r="EN14" s="18">
        <v>1</v>
      </c>
      <c r="EO14" s="17">
        <v>2</v>
      </c>
      <c r="EP14" s="17">
        <v>3</v>
      </c>
      <c r="EQ14" s="17">
        <v>4</v>
      </c>
      <c r="ER14" s="17">
        <v>5</v>
      </c>
      <c r="ES14" s="17">
        <v>6</v>
      </c>
      <c r="ET14" s="17">
        <v>7</v>
      </c>
      <c r="EU14" s="17">
        <v>8</v>
      </c>
      <c r="EV14" s="17">
        <v>9</v>
      </c>
      <c r="EW14" s="22">
        <v>10</v>
      </c>
      <c r="EY14" s="18">
        <v>1</v>
      </c>
      <c r="EZ14" s="17">
        <v>2</v>
      </c>
      <c r="FA14" s="17">
        <v>3</v>
      </c>
      <c r="FB14" s="17">
        <v>4</v>
      </c>
      <c r="FC14" s="17">
        <v>5</v>
      </c>
      <c r="FD14" s="17">
        <v>6</v>
      </c>
      <c r="FE14" s="17">
        <v>7</v>
      </c>
      <c r="FF14" s="17">
        <v>8</v>
      </c>
      <c r="FG14" s="17">
        <v>9</v>
      </c>
      <c r="FH14" s="22">
        <v>10</v>
      </c>
      <c r="FJ14" s="18">
        <v>1</v>
      </c>
      <c r="FK14" s="17">
        <v>2</v>
      </c>
      <c r="FL14" s="17">
        <v>3</v>
      </c>
      <c r="FM14" s="17">
        <v>4</v>
      </c>
      <c r="FN14" s="17">
        <v>5</v>
      </c>
      <c r="FO14" s="17">
        <v>6</v>
      </c>
      <c r="FP14" s="17">
        <v>7</v>
      </c>
      <c r="FQ14" s="17">
        <v>8</v>
      </c>
      <c r="FR14" s="17">
        <v>9</v>
      </c>
      <c r="FS14" s="22">
        <v>10</v>
      </c>
      <c r="FU14" s="18">
        <v>1</v>
      </c>
      <c r="FV14" s="17">
        <v>2</v>
      </c>
      <c r="FW14" s="17">
        <v>3</v>
      </c>
      <c r="FX14" s="17">
        <v>4</v>
      </c>
      <c r="FY14" s="17">
        <v>5</v>
      </c>
      <c r="FZ14" s="17">
        <v>6</v>
      </c>
      <c r="GA14" s="17">
        <v>7</v>
      </c>
      <c r="GB14" s="17">
        <v>8</v>
      </c>
      <c r="GC14" s="17">
        <v>9</v>
      </c>
      <c r="GD14" s="22">
        <v>10</v>
      </c>
      <c r="GE14" s="2">
        <v>4</v>
      </c>
      <c r="GF14" s="18">
        <v>1</v>
      </c>
      <c r="GG14" s="17">
        <v>2</v>
      </c>
      <c r="GH14" s="17">
        <v>3</v>
      </c>
      <c r="GI14" s="17">
        <v>4</v>
      </c>
      <c r="GJ14" s="17">
        <v>5</v>
      </c>
      <c r="GK14" s="17">
        <v>6</v>
      </c>
      <c r="GL14" s="17">
        <v>7</v>
      </c>
      <c r="GM14" s="17">
        <v>8</v>
      </c>
      <c r="GN14" s="17">
        <v>9</v>
      </c>
      <c r="GO14" s="22">
        <v>10</v>
      </c>
      <c r="GQ14" s="18">
        <v>1</v>
      </c>
      <c r="GR14" s="17">
        <v>2</v>
      </c>
      <c r="GS14" s="17">
        <v>3</v>
      </c>
      <c r="GT14" s="17">
        <v>4</v>
      </c>
      <c r="GU14" s="17">
        <v>5</v>
      </c>
      <c r="GV14" s="17">
        <v>6</v>
      </c>
      <c r="GW14" s="17">
        <v>7</v>
      </c>
      <c r="GX14" s="17">
        <v>8</v>
      </c>
      <c r="GY14" s="17">
        <v>9</v>
      </c>
      <c r="GZ14" s="22">
        <v>10</v>
      </c>
      <c r="HA14" s="2">
        <v>4</v>
      </c>
      <c r="HB14" s="18">
        <v>1</v>
      </c>
      <c r="HC14" s="17">
        <v>2</v>
      </c>
      <c r="HD14" s="17">
        <v>3</v>
      </c>
      <c r="HE14" s="17">
        <v>4</v>
      </c>
      <c r="HF14" s="17">
        <v>5</v>
      </c>
      <c r="HG14" s="17">
        <v>6</v>
      </c>
      <c r="HH14" s="17">
        <v>7</v>
      </c>
      <c r="HI14" s="17">
        <v>8</v>
      </c>
      <c r="HJ14" s="17">
        <v>9</v>
      </c>
      <c r="HK14" s="22">
        <v>10</v>
      </c>
      <c r="HM14" s="18">
        <v>1</v>
      </c>
      <c r="HN14" s="17">
        <v>2</v>
      </c>
      <c r="HO14" s="17">
        <v>3</v>
      </c>
      <c r="HP14" s="17">
        <v>4</v>
      </c>
      <c r="HQ14" s="17">
        <v>5</v>
      </c>
      <c r="HR14" s="17">
        <v>6</v>
      </c>
      <c r="HS14" s="17">
        <v>7</v>
      </c>
      <c r="HT14" s="17">
        <v>8</v>
      </c>
      <c r="HU14" s="17">
        <v>9</v>
      </c>
      <c r="HV14" s="22">
        <v>10</v>
      </c>
      <c r="HX14" s="18">
        <v>1</v>
      </c>
      <c r="HY14" s="17">
        <v>2</v>
      </c>
      <c r="HZ14" s="17">
        <v>3</v>
      </c>
      <c r="IA14" s="17">
        <v>4</v>
      </c>
      <c r="IB14" s="17">
        <v>5</v>
      </c>
      <c r="IC14" s="17">
        <v>6</v>
      </c>
      <c r="ID14" s="17">
        <v>7</v>
      </c>
      <c r="IE14" s="17">
        <v>8</v>
      </c>
      <c r="IF14" s="17">
        <v>9</v>
      </c>
      <c r="IG14" s="22">
        <v>10</v>
      </c>
      <c r="IH14" s="2">
        <v>4</v>
      </c>
      <c r="II14" s="18">
        <v>1</v>
      </c>
      <c r="IJ14" s="17">
        <v>2</v>
      </c>
      <c r="IK14" s="17">
        <v>3</v>
      </c>
      <c r="IL14" s="17">
        <v>4</v>
      </c>
      <c r="IM14" s="17">
        <v>5</v>
      </c>
      <c r="IN14" s="17">
        <v>6</v>
      </c>
      <c r="IO14" s="17">
        <v>7</v>
      </c>
      <c r="IP14" s="17">
        <v>8</v>
      </c>
      <c r="IQ14" s="17">
        <v>9</v>
      </c>
      <c r="IR14" s="22">
        <v>10</v>
      </c>
      <c r="IT14" s="18">
        <v>1</v>
      </c>
      <c r="IU14" s="17">
        <v>2</v>
      </c>
      <c r="IV14" s="17">
        <v>3</v>
      </c>
      <c r="IW14" s="17">
        <v>4</v>
      </c>
      <c r="IX14" s="17">
        <v>5</v>
      </c>
      <c r="IY14" s="17">
        <v>6</v>
      </c>
      <c r="IZ14" s="17">
        <v>7</v>
      </c>
      <c r="JA14" s="17">
        <v>8</v>
      </c>
      <c r="JB14" s="17">
        <v>9</v>
      </c>
      <c r="JC14" s="22">
        <v>10</v>
      </c>
      <c r="JD14" s="2">
        <v>4</v>
      </c>
      <c r="JE14" s="18">
        <v>1</v>
      </c>
      <c r="JF14" s="17">
        <v>2</v>
      </c>
      <c r="JG14" s="17">
        <v>3</v>
      </c>
      <c r="JH14" s="17">
        <v>4</v>
      </c>
      <c r="JI14" s="17">
        <v>5</v>
      </c>
      <c r="JJ14" s="17">
        <v>6</v>
      </c>
      <c r="JK14" s="17">
        <v>7</v>
      </c>
      <c r="JL14" s="17">
        <v>8</v>
      </c>
      <c r="JM14" s="17">
        <v>9</v>
      </c>
      <c r="JN14" s="22">
        <v>10</v>
      </c>
      <c r="JP14" s="18">
        <v>1</v>
      </c>
      <c r="JQ14" s="17">
        <v>2</v>
      </c>
      <c r="JR14" s="17">
        <v>3</v>
      </c>
      <c r="JS14" s="17">
        <v>4</v>
      </c>
      <c r="JT14" s="17">
        <v>5</v>
      </c>
      <c r="JU14" s="17">
        <v>6</v>
      </c>
      <c r="JV14" s="17">
        <v>7</v>
      </c>
      <c r="JW14" s="17">
        <v>8</v>
      </c>
      <c r="JX14" s="17">
        <v>9</v>
      </c>
      <c r="JY14" s="22">
        <v>10</v>
      </c>
      <c r="JZ14" s="2">
        <v>4</v>
      </c>
      <c r="KA14" s="18">
        <v>1</v>
      </c>
      <c r="KB14" s="17">
        <v>2</v>
      </c>
      <c r="KC14" s="17">
        <v>3</v>
      </c>
      <c r="KD14" s="17">
        <v>4</v>
      </c>
      <c r="KE14" s="17">
        <v>5</v>
      </c>
      <c r="KF14" s="17">
        <v>6</v>
      </c>
      <c r="KG14" s="17">
        <v>7</v>
      </c>
      <c r="KH14" s="17">
        <v>8</v>
      </c>
      <c r="KI14" s="17">
        <v>9</v>
      </c>
      <c r="KJ14" s="22">
        <v>10</v>
      </c>
      <c r="KL14" s="18">
        <v>1</v>
      </c>
      <c r="KM14" s="17">
        <v>2</v>
      </c>
      <c r="KN14" s="17">
        <v>3</v>
      </c>
      <c r="KO14" s="17">
        <v>4</v>
      </c>
      <c r="KP14" s="17">
        <v>5</v>
      </c>
      <c r="KQ14" s="17">
        <v>6</v>
      </c>
      <c r="KR14" s="17">
        <v>7</v>
      </c>
      <c r="KS14" s="17">
        <v>8</v>
      </c>
      <c r="KT14" s="17">
        <v>9</v>
      </c>
      <c r="KU14" s="22">
        <v>10</v>
      </c>
      <c r="KW14" s="18">
        <v>1</v>
      </c>
      <c r="KX14" s="17">
        <v>2</v>
      </c>
      <c r="KY14" s="17">
        <v>3</v>
      </c>
      <c r="KZ14" s="17">
        <v>4</v>
      </c>
      <c r="LA14" s="17">
        <v>5</v>
      </c>
      <c r="LB14" s="17">
        <v>6</v>
      </c>
      <c r="LC14" s="17">
        <v>7</v>
      </c>
      <c r="LD14" s="17">
        <v>8</v>
      </c>
      <c r="LE14" s="17">
        <v>9</v>
      </c>
      <c r="LF14" s="22">
        <v>10</v>
      </c>
      <c r="LH14" s="18">
        <v>1</v>
      </c>
      <c r="LI14" s="17">
        <v>2</v>
      </c>
      <c r="LJ14" s="17">
        <v>3</v>
      </c>
      <c r="LK14" s="17">
        <v>4</v>
      </c>
      <c r="LL14" s="17">
        <v>5</v>
      </c>
      <c r="LM14" s="17">
        <v>6</v>
      </c>
      <c r="LN14" s="17">
        <v>7</v>
      </c>
      <c r="LO14" s="17">
        <v>8</v>
      </c>
      <c r="LP14" s="17">
        <v>9</v>
      </c>
      <c r="LQ14" s="22">
        <v>10</v>
      </c>
      <c r="LR14" s="2">
        <v>4</v>
      </c>
      <c r="LS14" s="18">
        <v>1</v>
      </c>
      <c r="LT14" s="17">
        <v>2</v>
      </c>
      <c r="LU14" s="17">
        <v>3</v>
      </c>
      <c r="LV14" s="17">
        <v>4</v>
      </c>
      <c r="LW14" s="17">
        <v>5</v>
      </c>
      <c r="LX14" s="17">
        <v>6</v>
      </c>
      <c r="LY14" s="17">
        <v>7</v>
      </c>
      <c r="LZ14" s="17">
        <v>8</v>
      </c>
      <c r="MA14" s="17">
        <v>9</v>
      </c>
      <c r="MB14" s="22">
        <v>10</v>
      </c>
      <c r="MD14" s="18">
        <v>1</v>
      </c>
      <c r="ME14" s="17">
        <v>2</v>
      </c>
      <c r="MF14" s="17">
        <v>3</v>
      </c>
      <c r="MG14" s="17">
        <v>4</v>
      </c>
      <c r="MH14" s="17">
        <v>5</v>
      </c>
      <c r="MI14" s="17">
        <v>6</v>
      </c>
      <c r="MJ14" s="17">
        <v>7</v>
      </c>
      <c r="MK14" s="17">
        <v>8</v>
      </c>
      <c r="ML14" s="17">
        <v>9</v>
      </c>
      <c r="MM14" s="22">
        <v>10</v>
      </c>
      <c r="MS14" s="2">
        <v>12</v>
      </c>
      <c r="MT14" s="18">
        <v>1</v>
      </c>
      <c r="MU14" s="17">
        <v>2</v>
      </c>
      <c r="MV14" s="17">
        <v>3</v>
      </c>
      <c r="MW14" s="17">
        <v>4</v>
      </c>
      <c r="MX14" s="17">
        <v>5</v>
      </c>
      <c r="MY14" s="17">
        <v>6</v>
      </c>
      <c r="MZ14" s="17">
        <v>7</v>
      </c>
      <c r="NA14" s="17">
        <v>8</v>
      </c>
      <c r="NB14" s="17">
        <v>9</v>
      </c>
      <c r="NC14" s="22">
        <v>10</v>
      </c>
      <c r="NE14" s="18">
        <v>1</v>
      </c>
      <c r="NF14" s="17">
        <v>2</v>
      </c>
      <c r="NG14" s="17">
        <v>3</v>
      </c>
      <c r="NH14" s="22">
        <v>4</v>
      </c>
      <c r="NI14" s="11"/>
      <c r="NJ14" s="11"/>
      <c r="NM14" s="2">
        <v>8</v>
      </c>
    </row>
    <row r="15" spans="1:377" x14ac:dyDescent="0.15">
      <c r="A15" s="18">
        <v>1</v>
      </c>
      <c r="B15" s="17">
        <v>2</v>
      </c>
      <c r="C15" s="17">
        <v>3</v>
      </c>
      <c r="D15" s="17">
        <v>4</v>
      </c>
      <c r="E15" s="17">
        <v>5</v>
      </c>
      <c r="F15" s="17">
        <v>6</v>
      </c>
      <c r="G15" s="17">
        <v>7</v>
      </c>
      <c r="H15" s="17">
        <v>8</v>
      </c>
      <c r="I15" s="17">
        <v>9</v>
      </c>
      <c r="J15" s="22">
        <v>10</v>
      </c>
      <c r="L15" s="18">
        <v>1</v>
      </c>
      <c r="M15" s="17">
        <v>2</v>
      </c>
      <c r="N15" s="17">
        <v>3</v>
      </c>
      <c r="O15" s="17">
        <v>4</v>
      </c>
      <c r="P15" s="17">
        <v>5</v>
      </c>
      <c r="Q15" s="17">
        <v>6</v>
      </c>
      <c r="R15" s="17">
        <v>7</v>
      </c>
      <c r="S15" s="17">
        <v>8</v>
      </c>
      <c r="T15" s="17">
        <v>9</v>
      </c>
      <c r="U15" s="22">
        <v>10</v>
      </c>
      <c r="V15" s="2">
        <v>5</v>
      </c>
      <c r="W15" s="18">
        <v>1</v>
      </c>
      <c r="X15" s="17">
        <v>2</v>
      </c>
      <c r="Y15" s="17">
        <v>3</v>
      </c>
      <c r="Z15" s="17">
        <v>4</v>
      </c>
      <c r="AA15" s="17">
        <v>5</v>
      </c>
      <c r="AB15" s="17">
        <v>6</v>
      </c>
      <c r="AC15" s="17">
        <v>7</v>
      </c>
      <c r="AD15" s="17">
        <v>8</v>
      </c>
      <c r="AE15" s="17">
        <v>9</v>
      </c>
      <c r="AF15" s="22">
        <v>10</v>
      </c>
      <c r="AH15" s="18">
        <v>1</v>
      </c>
      <c r="AI15" s="17">
        <v>2</v>
      </c>
      <c r="AJ15" s="17">
        <v>3</v>
      </c>
      <c r="AK15" s="17">
        <v>4</v>
      </c>
      <c r="AL15" s="17">
        <v>5</v>
      </c>
      <c r="AM15" s="17">
        <v>6</v>
      </c>
      <c r="AN15" s="17">
        <v>7</v>
      </c>
      <c r="AO15" s="17">
        <v>8</v>
      </c>
      <c r="AP15" s="17">
        <v>9</v>
      </c>
      <c r="AQ15" s="22">
        <v>10</v>
      </c>
      <c r="AR15" s="2">
        <v>5</v>
      </c>
      <c r="AS15" s="18">
        <v>1</v>
      </c>
      <c r="AT15" s="17">
        <v>2</v>
      </c>
      <c r="AU15" s="17">
        <v>3</v>
      </c>
      <c r="AV15" s="17">
        <v>4</v>
      </c>
      <c r="AW15" s="17">
        <v>5</v>
      </c>
      <c r="AX15" s="17">
        <v>6</v>
      </c>
      <c r="AY15" s="17">
        <v>7</v>
      </c>
      <c r="AZ15" s="17">
        <v>8</v>
      </c>
      <c r="BA15" s="17">
        <v>9</v>
      </c>
      <c r="BB15" s="22">
        <v>10</v>
      </c>
      <c r="BD15" s="18">
        <v>1</v>
      </c>
      <c r="BE15" s="17">
        <v>2</v>
      </c>
      <c r="BF15" s="17">
        <v>3</v>
      </c>
      <c r="BG15" s="17">
        <v>4</v>
      </c>
      <c r="BH15" s="17">
        <v>5</v>
      </c>
      <c r="BI15" s="17">
        <v>6</v>
      </c>
      <c r="BJ15" s="17">
        <v>7</v>
      </c>
      <c r="BK15" s="17">
        <v>8</v>
      </c>
      <c r="BL15" s="17">
        <v>9</v>
      </c>
      <c r="BM15" s="22">
        <v>10</v>
      </c>
      <c r="BO15" s="18">
        <v>1</v>
      </c>
      <c r="BP15" s="17">
        <v>2</v>
      </c>
      <c r="BQ15" s="17">
        <v>3</v>
      </c>
      <c r="BR15" s="17">
        <v>4</v>
      </c>
      <c r="BS15" s="17">
        <v>5</v>
      </c>
      <c r="BT15" s="17">
        <v>6</v>
      </c>
      <c r="BU15" s="17">
        <v>7</v>
      </c>
      <c r="BV15" s="17">
        <v>8</v>
      </c>
      <c r="BW15" s="17">
        <v>9</v>
      </c>
      <c r="BX15" s="22">
        <v>10</v>
      </c>
      <c r="BZ15" s="18">
        <v>1</v>
      </c>
      <c r="CA15" s="17">
        <v>2</v>
      </c>
      <c r="CB15" s="17">
        <v>3</v>
      </c>
      <c r="CC15" s="17">
        <v>4</v>
      </c>
      <c r="CD15" s="17">
        <v>5</v>
      </c>
      <c r="CE15" s="17">
        <v>6</v>
      </c>
      <c r="CF15" s="17">
        <v>7</v>
      </c>
      <c r="CG15" s="17">
        <v>8</v>
      </c>
      <c r="CH15" s="17">
        <v>9</v>
      </c>
      <c r="CI15" s="22">
        <v>10</v>
      </c>
      <c r="CJ15" s="2">
        <v>5</v>
      </c>
      <c r="CK15" s="18">
        <v>1</v>
      </c>
      <c r="CL15" s="17">
        <v>2</v>
      </c>
      <c r="CM15" s="17">
        <v>3</v>
      </c>
      <c r="CN15" s="17">
        <v>4</v>
      </c>
      <c r="CO15" s="17">
        <v>5</v>
      </c>
      <c r="CP15" s="17">
        <v>6</v>
      </c>
      <c r="CQ15" s="17">
        <v>7</v>
      </c>
      <c r="CR15" s="17">
        <v>8</v>
      </c>
      <c r="CS15" s="17">
        <v>9</v>
      </c>
      <c r="CT15" s="22">
        <v>10</v>
      </c>
      <c r="CV15" s="18">
        <v>1</v>
      </c>
      <c r="CW15" s="17">
        <v>2</v>
      </c>
      <c r="CX15" s="17">
        <v>3</v>
      </c>
      <c r="CY15" s="17">
        <v>4</v>
      </c>
      <c r="CZ15" s="17">
        <v>5</v>
      </c>
      <c r="DA15" s="17">
        <v>6</v>
      </c>
      <c r="DB15" s="17">
        <v>7</v>
      </c>
      <c r="DC15" s="17">
        <v>8</v>
      </c>
      <c r="DD15" s="17">
        <v>9</v>
      </c>
      <c r="DE15" s="22">
        <v>10</v>
      </c>
      <c r="DF15" s="2">
        <v>5</v>
      </c>
      <c r="DG15" s="18">
        <v>1</v>
      </c>
      <c r="DH15" s="17">
        <v>2</v>
      </c>
      <c r="DI15" s="17">
        <v>3</v>
      </c>
      <c r="DJ15" s="17">
        <v>4</v>
      </c>
      <c r="DK15" s="17">
        <v>5</v>
      </c>
      <c r="DL15" s="17">
        <v>6</v>
      </c>
      <c r="DM15" s="17">
        <v>7</v>
      </c>
      <c r="DN15" s="17">
        <v>8</v>
      </c>
      <c r="DO15" s="17">
        <v>9</v>
      </c>
      <c r="DP15" s="22">
        <v>10</v>
      </c>
      <c r="DR15" s="18">
        <v>1</v>
      </c>
      <c r="DS15" s="17">
        <v>2</v>
      </c>
      <c r="DT15" s="17">
        <v>3</v>
      </c>
      <c r="DU15" s="17">
        <v>4</v>
      </c>
      <c r="DV15" s="17">
        <v>5</v>
      </c>
      <c r="DW15" s="17">
        <v>6</v>
      </c>
      <c r="DX15" s="17">
        <v>7</v>
      </c>
      <c r="DY15" s="17">
        <v>8</v>
      </c>
      <c r="DZ15" s="17">
        <v>9</v>
      </c>
      <c r="EA15" s="22">
        <v>10</v>
      </c>
      <c r="EC15" s="18">
        <v>1</v>
      </c>
      <c r="ED15" s="17">
        <v>2</v>
      </c>
      <c r="EE15" s="17">
        <v>3</v>
      </c>
      <c r="EF15" s="17">
        <v>4</v>
      </c>
      <c r="EG15" s="17">
        <v>5</v>
      </c>
      <c r="EH15" s="17">
        <v>6</v>
      </c>
      <c r="EI15" s="17">
        <v>7</v>
      </c>
      <c r="EJ15" s="17">
        <v>8</v>
      </c>
      <c r="EK15" s="17">
        <v>9</v>
      </c>
      <c r="EL15" s="22">
        <v>10</v>
      </c>
      <c r="EN15" s="15">
        <v>1</v>
      </c>
      <c r="EO15" s="14">
        <v>2</v>
      </c>
      <c r="EP15" s="14">
        <v>3</v>
      </c>
      <c r="EQ15" s="14">
        <v>4</v>
      </c>
      <c r="ER15" s="14">
        <v>5</v>
      </c>
      <c r="ES15" s="14">
        <v>6</v>
      </c>
      <c r="ET15" s="14">
        <v>7</v>
      </c>
      <c r="EU15" s="14">
        <v>8</v>
      </c>
      <c r="EV15" s="14">
        <v>9</v>
      </c>
      <c r="EW15" s="25">
        <v>10</v>
      </c>
      <c r="EY15" s="15">
        <v>1</v>
      </c>
      <c r="EZ15" s="14">
        <v>2</v>
      </c>
      <c r="FA15" s="14">
        <v>3</v>
      </c>
      <c r="FB15" s="14">
        <v>4</v>
      </c>
      <c r="FC15" s="14">
        <v>5</v>
      </c>
      <c r="FD15" s="14">
        <v>6</v>
      </c>
      <c r="FE15" s="14">
        <v>7</v>
      </c>
      <c r="FF15" s="14">
        <v>8</v>
      </c>
      <c r="FG15" s="14">
        <v>9</v>
      </c>
      <c r="FH15" s="25">
        <v>10</v>
      </c>
      <c r="FJ15" s="18">
        <v>1</v>
      </c>
      <c r="FK15" s="17">
        <v>2</v>
      </c>
      <c r="FL15" s="17">
        <v>3</v>
      </c>
      <c r="FM15" s="17">
        <v>4</v>
      </c>
      <c r="FN15" s="17">
        <v>5</v>
      </c>
      <c r="FO15" s="17">
        <v>6</v>
      </c>
      <c r="FP15" s="17">
        <v>7</v>
      </c>
      <c r="FQ15" s="17">
        <v>8</v>
      </c>
      <c r="FR15" s="17">
        <v>9</v>
      </c>
      <c r="FS15" s="22">
        <v>10</v>
      </c>
      <c r="FU15" s="18">
        <v>1</v>
      </c>
      <c r="FV15" s="17">
        <v>2</v>
      </c>
      <c r="FW15" s="17">
        <v>3</v>
      </c>
      <c r="FX15" s="17">
        <v>4</v>
      </c>
      <c r="FY15" s="17">
        <v>5</v>
      </c>
      <c r="FZ15" s="17">
        <v>6</v>
      </c>
      <c r="GA15" s="17">
        <v>7</v>
      </c>
      <c r="GB15" s="17">
        <v>8</v>
      </c>
      <c r="GC15" s="17">
        <v>9</v>
      </c>
      <c r="GD15" s="22">
        <v>10</v>
      </c>
      <c r="GE15" s="2">
        <v>5</v>
      </c>
      <c r="GF15" s="18">
        <v>1</v>
      </c>
      <c r="GG15" s="17">
        <v>2</v>
      </c>
      <c r="GH15" s="17">
        <v>3</v>
      </c>
      <c r="GI15" s="17">
        <v>4</v>
      </c>
      <c r="GJ15" s="17">
        <v>5</v>
      </c>
      <c r="GK15" s="17">
        <v>6</v>
      </c>
      <c r="GL15" s="17">
        <v>7</v>
      </c>
      <c r="GM15" s="17">
        <v>8</v>
      </c>
      <c r="GN15" s="17">
        <v>9</v>
      </c>
      <c r="GO15" s="22">
        <v>10</v>
      </c>
      <c r="GQ15" s="18">
        <v>1</v>
      </c>
      <c r="GR15" s="17">
        <v>2</v>
      </c>
      <c r="GS15" s="17">
        <v>3</v>
      </c>
      <c r="GT15" s="17">
        <v>4</v>
      </c>
      <c r="GU15" s="17">
        <v>5</v>
      </c>
      <c r="GV15" s="17">
        <v>6</v>
      </c>
      <c r="GW15" s="17">
        <v>7</v>
      </c>
      <c r="GX15" s="17">
        <v>8</v>
      </c>
      <c r="GY15" s="17">
        <v>9</v>
      </c>
      <c r="GZ15" s="22">
        <v>10</v>
      </c>
      <c r="HA15" s="2">
        <v>5</v>
      </c>
      <c r="HB15" s="18">
        <v>1</v>
      </c>
      <c r="HC15" s="17">
        <v>2</v>
      </c>
      <c r="HD15" s="17">
        <v>3</v>
      </c>
      <c r="HE15" s="17">
        <v>4</v>
      </c>
      <c r="HF15" s="17">
        <v>5</v>
      </c>
      <c r="HG15" s="17">
        <v>6</v>
      </c>
      <c r="HH15" s="17">
        <v>7</v>
      </c>
      <c r="HI15" s="17">
        <v>8</v>
      </c>
      <c r="HJ15" s="17">
        <v>9</v>
      </c>
      <c r="HK15" s="22">
        <v>10</v>
      </c>
      <c r="HM15" s="18">
        <v>1</v>
      </c>
      <c r="HN15" s="17">
        <v>2</v>
      </c>
      <c r="HO15" s="17">
        <v>3</v>
      </c>
      <c r="HP15" s="17">
        <v>4</v>
      </c>
      <c r="HQ15" s="17">
        <v>5</v>
      </c>
      <c r="HR15" s="17">
        <v>6</v>
      </c>
      <c r="HS15" s="17">
        <v>7</v>
      </c>
      <c r="HT15" s="17">
        <v>8</v>
      </c>
      <c r="HU15" s="17">
        <v>9</v>
      </c>
      <c r="HV15" s="22">
        <v>10</v>
      </c>
      <c r="HX15" s="18">
        <v>1</v>
      </c>
      <c r="HY15" s="17">
        <v>2</v>
      </c>
      <c r="HZ15" s="17">
        <v>3</v>
      </c>
      <c r="IA15" s="17">
        <v>4</v>
      </c>
      <c r="IB15" s="17">
        <v>5</v>
      </c>
      <c r="IC15" s="17">
        <v>6</v>
      </c>
      <c r="ID15" s="17">
        <v>7</v>
      </c>
      <c r="IE15" s="17">
        <v>8</v>
      </c>
      <c r="IF15" s="17">
        <v>9</v>
      </c>
      <c r="IG15" s="22">
        <v>10</v>
      </c>
      <c r="IH15" s="2">
        <v>5</v>
      </c>
      <c r="II15" s="18">
        <v>1</v>
      </c>
      <c r="IJ15" s="17">
        <v>2</v>
      </c>
      <c r="IK15" s="17">
        <v>3</v>
      </c>
      <c r="IL15" s="17">
        <v>4</v>
      </c>
      <c r="IM15" s="17">
        <v>5</v>
      </c>
      <c r="IN15" s="17">
        <v>6</v>
      </c>
      <c r="IO15" s="17">
        <v>7</v>
      </c>
      <c r="IP15" s="17">
        <v>8</v>
      </c>
      <c r="IQ15" s="17">
        <v>9</v>
      </c>
      <c r="IR15" s="22">
        <v>10</v>
      </c>
      <c r="IT15" s="18">
        <v>1</v>
      </c>
      <c r="IU15" s="17">
        <v>2</v>
      </c>
      <c r="IV15" s="17">
        <v>3</v>
      </c>
      <c r="IW15" s="17">
        <v>4</v>
      </c>
      <c r="IX15" s="17">
        <v>5</v>
      </c>
      <c r="IY15" s="17">
        <v>6</v>
      </c>
      <c r="IZ15" s="17">
        <v>7</v>
      </c>
      <c r="JA15" s="17">
        <v>8</v>
      </c>
      <c r="JB15" s="17">
        <v>9</v>
      </c>
      <c r="JC15" s="22">
        <v>10</v>
      </c>
      <c r="JD15" s="2">
        <v>5</v>
      </c>
      <c r="JE15" s="18">
        <v>1</v>
      </c>
      <c r="JF15" s="17">
        <v>2</v>
      </c>
      <c r="JG15" s="17">
        <v>3</v>
      </c>
      <c r="JH15" s="17">
        <v>4</v>
      </c>
      <c r="JI15" s="17">
        <v>5</v>
      </c>
      <c r="JJ15" s="17">
        <v>6</v>
      </c>
      <c r="JK15" s="17">
        <v>7</v>
      </c>
      <c r="JL15" s="17">
        <v>8</v>
      </c>
      <c r="JM15" s="17">
        <v>9</v>
      </c>
      <c r="JN15" s="22">
        <v>10</v>
      </c>
      <c r="JP15" s="18">
        <v>1</v>
      </c>
      <c r="JQ15" s="17">
        <v>2</v>
      </c>
      <c r="JR15" s="17">
        <v>3</v>
      </c>
      <c r="JS15" s="17">
        <v>4</v>
      </c>
      <c r="JT15" s="17">
        <v>5</v>
      </c>
      <c r="JU15" s="17">
        <v>6</v>
      </c>
      <c r="JV15" s="17">
        <v>7</v>
      </c>
      <c r="JW15" s="17">
        <v>8</v>
      </c>
      <c r="JX15" s="17">
        <v>9</v>
      </c>
      <c r="JY15" s="22">
        <v>10</v>
      </c>
      <c r="JZ15" s="2">
        <v>5</v>
      </c>
      <c r="KA15" s="18">
        <v>1</v>
      </c>
      <c r="KB15" s="17">
        <v>2</v>
      </c>
      <c r="KC15" s="17">
        <v>3</v>
      </c>
      <c r="KD15" s="17">
        <v>4</v>
      </c>
      <c r="KE15" s="17">
        <v>5</v>
      </c>
      <c r="KF15" s="17">
        <v>6</v>
      </c>
      <c r="KG15" s="17">
        <v>7</v>
      </c>
      <c r="KH15" s="17">
        <v>8</v>
      </c>
      <c r="KI15" s="17">
        <v>9</v>
      </c>
      <c r="KJ15" s="22">
        <v>10</v>
      </c>
      <c r="KL15" s="18">
        <v>1</v>
      </c>
      <c r="KM15" s="17">
        <v>2</v>
      </c>
      <c r="KN15" s="17">
        <v>3</v>
      </c>
      <c r="KO15" s="17">
        <v>4</v>
      </c>
      <c r="KP15" s="17">
        <v>5</v>
      </c>
      <c r="KQ15" s="17">
        <v>6</v>
      </c>
      <c r="KR15" s="17">
        <v>7</v>
      </c>
      <c r="KS15" s="17">
        <v>8</v>
      </c>
      <c r="KT15" s="17">
        <v>9</v>
      </c>
      <c r="KU15" s="22">
        <v>10</v>
      </c>
      <c r="KW15" s="18">
        <v>1</v>
      </c>
      <c r="KX15" s="17">
        <v>2</v>
      </c>
      <c r="KY15" s="17">
        <v>3</v>
      </c>
      <c r="KZ15" s="17">
        <v>4</v>
      </c>
      <c r="LA15" s="17">
        <v>5</v>
      </c>
      <c r="LB15" s="17">
        <v>6</v>
      </c>
      <c r="LC15" s="17">
        <v>7</v>
      </c>
      <c r="LD15" s="17">
        <v>8</v>
      </c>
      <c r="LE15" s="17">
        <v>9</v>
      </c>
      <c r="LF15" s="22">
        <v>10</v>
      </c>
      <c r="LH15" s="18">
        <v>1</v>
      </c>
      <c r="LI15" s="17">
        <v>2</v>
      </c>
      <c r="LJ15" s="17">
        <v>3</v>
      </c>
      <c r="LK15" s="17">
        <v>4</v>
      </c>
      <c r="LL15" s="17">
        <v>5</v>
      </c>
      <c r="LM15" s="17">
        <v>6</v>
      </c>
      <c r="LN15" s="17">
        <v>7</v>
      </c>
      <c r="LO15" s="17">
        <v>8</v>
      </c>
      <c r="LP15" s="17">
        <v>9</v>
      </c>
      <c r="LQ15" s="22">
        <v>10</v>
      </c>
      <c r="LR15" s="2">
        <v>5</v>
      </c>
      <c r="LS15" s="18">
        <v>1</v>
      </c>
      <c r="LT15" s="17">
        <v>2</v>
      </c>
      <c r="LU15" s="17">
        <v>3</v>
      </c>
      <c r="LV15" s="17">
        <v>4</v>
      </c>
      <c r="LW15" s="17">
        <v>5</v>
      </c>
      <c r="LX15" s="17">
        <v>6</v>
      </c>
      <c r="LY15" s="17">
        <v>7</v>
      </c>
      <c r="LZ15" s="17">
        <v>8</v>
      </c>
      <c r="MA15" s="17">
        <v>9</v>
      </c>
      <c r="MB15" s="22">
        <v>10</v>
      </c>
      <c r="MD15" s="18">
        <v>1</v>
      </c>
      <c r="ME15" s="17">
        <v>2</v>
      </c>
      <c r="MF15" s="17">
        <v>3</v>
      </c>
      <c r="MG15" s="17">
        <v>4</v>
      </c>
      <c r="MH15" s="17">
        <v>5</v>
      </c>
      <c r="MI15" s="17">
        <v>6</v>
      </c>
      <c r="MJ15" s="17">
        <v>7</v>
      </c>
      <c r="MK15" s="17">
        <v>8</v>
      </c>
      <c r="ML15" s="17">
        <v>9</v>
      </c>
      <c r="MM15" s="22">
        <v>10</v>
      </c>
      <c r="MS15" s="2">
        <v>13</v>
      </c>
      <c r="MT15" s="18">
        <v>1</v>
      </c>
      <c r="MU15" s="17">
        <v>2</v>
      </c>
      <c r="MV15" s="17">
        <v>3</v>
      </c>
      <c r="MW15" s="17">
        <v>4</v>
      </c>
      <c r="MX15" s="17">
        <v>5</v>
      </c>
      <c r="MY15" s="17">
        <v>6</v>
      </c>
      <c r="MZ15" s="17">
        <v>7</v>
      </c>
      <c r="NA15" s="17">
        <v>8</v>
      </c>
      <c r="NB15" s="17">
        <v>9</v>
      </c>
      <c r="NC15" s="22">
        <v>10</v>
      </c>
      <c r="NE15" s="18">
        <v>1</v>
      </c>
      <c r="NF15" s="17">
        <v>2</v>
      </c>
      <c r="NG15" s="17">
        <v>3</v>
      </c>
      <c r="NH15" s="17">
        <v>4</v>
      </c>
      <c r="NI15" s="17">
        <v>5</v>
      </c>
      <c r="NJ15" s="8">
        <v>6</v>
      </c>
      <c r="NM15" s="2">
        <v>9</v>
      </c>
    </row>
    <row r="16" spans="1:377" x14ac:dyDescent="0.15">
      <c r="A16" s="18">
        <v>1</v>
      </c>
      <c r="B16" s="17">
        <v>2</v>
      </c>
      <c r="C16" s="17">
        <v>3</v>
      </c>
      <c r="D16" s="17">
        <v>4</v>
      </c>
      <c r="E16" s="17">
        <v>5</v>
      </c>
      <c r="F16" s="17">
        <v>6</v>
      </c>
      <c r="G16" s="17">
        <v>7</v>
      </c>
      <c r="H16" s="17">
        <v>8</v>
      </c>
      <c r="I16" s="17">
        <v>9</v>
      </c>
      <c r="J16" s="22">
        <v>10</v>
      </c>
      <c r="L16" s="18">
        <v>1</v>
      </c>
      <c r="M16" s="17">
        <v>2</v>
      </c>
      <c r="N16" s="17">
        <v>3</v>
      </c>
      <c r="O16" s="17">
        <v>4</v>
      </c>
      <c r="P16" s="17">
        <v>5</v>
      </c>
      <c r="Q16" s="17">
        <v>6</v>
      </c>
      <c r="R16" s="17">
        <v>7</v>
      </c>
      <c r="S16" s="17">
        <v>8</v>
      </c>
      <c r="T16" s="17">
        <v>9</v>
      </c>
      <c r="U16" s="22">
        <v>10</v>
      </c>
      <c r="V16" s="2">
        <v>6</v>
      </c>
      <c r="W16" s="18">
        <v>1</v>
      </c>
      <c r="X16" s="17">
        <v>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7">
        <v>9</v>
      </c>
      <c r="AF16" s="22">
        <v>10</v>
      </c>
      <c r="AH16" s="18">
        <v>1</v>
      </c>
      <c r="AI16" s="17">
        <v>2</v>
      </c>
      <c r="AJ16" s="17">
        <v>3</v>
      </c>
      <c r="AK16" s="17">
        <v>4</v>
      </c>
      <c r="AL16" s="17">
        <v>5</v>
      </c>
      <c r="AM16" s="17">
        <v>6</v>
      </c>
      <c r="AN16" s="17">
        <v>7</v>
      </c>
      <c r="AO16" s="17">
        <v>8</v>
      </c>
      <c r="AP16" s="17">
        <v>9</v>
      </c>
      <c r="AQ16" s="22">
        <v>10</v>
      </c>
      <c r="AR16" s="2">
        <v>6</v>
      </c>
      <c r="AS16" s="18">
        <v>1</v>
      </c>
      <c r="AT16" s="17">
        <v>2</v>
      </c>
      <c r="AU16" s="17">
        <v>3</v>
      </c>
      <c r="AV16" s="17">
        <v>4</v>
      </c>
      <c r="AW16" s="17">
        <v>5</v>
      </c>
      <c r="AX16" s="17">
        <v>6</v>
      </c>
      <c r="AY16" s="17">
        <v>7</v>
      </c>
      <c r="AZ16" s="17">
        <v>8</v>
      </c>
      <c r="BA16" s="17">
        <v>9</v>
      </c>
      <c r="BB16" s="22">
        <v>10</v>
      </c>
      <c r="BD16" s="18">
        <v>1</v>
      </c>
      <c r="BE16" s="17">
        <v>2</v>
      </c>
      <c r="BF16" s="17">
        <v>3</v>
      </c>
      <c r="BG16" s="17">
        <v>4</v>
      </c>
      <c r="BH16" s="17">
        <v>5</v>
      </c>
      <c r="BI16" s="17">
        <v>6</v>
      </c>
      <c r="BJ16" s="17">
        <v>7</v>
      </c>
      <c r="BK16" s="17">
        <v>8</v>
      </c>
      <c r="BL16" s="17">
        <v>9</v>
      </c>
      <c r="BM16" s="22">
        <v>10</v>
      </c>
      <c r="BO16" s="18">
        <v>1</v>
      </c>
      <c r="BP16" s="17">
        <v>2</v>
      </c>
      <c r="BQ16" s="17">
        <v>3</v>
      </c>
      <c r="BR16" s="17">
        <v>4</v>
      </c>
      <c r="BS16" s="17">
        <v>5</v>
      </c>
      <c r="BT16" s="17">
        <v>6</v>
      </c>
      <c r="BU16" s="17">
        <v>7</v>
      </c>
      <c r="BV16" s="17">
        <v>8</v>
      </c>
      <c r="BW16" s="17">
        <v>9</v>
      </c>
      <c r="BX16" s="22">
        <v>10</v>
      </c>
      <c r="BZ16" s="18">
        <v>1</v>
      </c>
      <c r="CA16" s="17">
        <v>2</v>
      </c>
      <c r="CB16" s="17">
        <v>3</v>
      </c>
      <c r="CC16" s="17">
        <v>4</v>
      </c>
      <c r="CD16" s="17">
        <v>5</v>
      </c>
      <c r="CE16" s="17">
        <v>6</v>
      </c>
      <c r="CF16" s="17">
        <v>7</v>
      </c>
      <c r="CG16" s="17">
        <v>8</v>
      </c>
      <c r="CH16" s="17">
        <v>9</v>
      </c>
      <c r="CI16" s="22">
        <v>10</v>
      </c>
      <c r="CJ16" s="2">
        <v>6</v>
      </c>
      <c r="CK16" s="18">
        <v>1</v>
      </c>
      <c r="CL16" s="17">
        <v>2</v>
      </c>
      <c r="CM16" s="17">
        <v>3</v>
      </c>
      <c r="CN16" s="17">
        <v>4</v>
      </c>
      <c r="CO16" s="17">
        <v>5</v>
      </c>
      <c r="CP16" s="17">
        <v>6</v>
      </c>
      <c r="CQ16" s="17">
        <v>7</v>
      </c>
      <c r="CR16" s="17">
        <v>8</v>
      </c>
      <c r="CS16" s="17">
        <v>9</v>
      </c>
      <c r="CT16" s="22">
        <v>10</v>
      </c>
      <c r="CV16" s="15">
        <v>1</v>
      </c>
      <c r="CW16" s="14">
        <v>2</v>
      </c>
      <c r="CX16" s="14">
        <v>3</v>
      </c>
      <c r="CY16" s="14">
        <v>4</v>
      </c>
      <c r="CZ16" s="14">
        <v>5</v>
      </c>
      <c r="DA16" s="14">
        <v>6</v>
      </c>
      <c r="DB16" s="14">
        <v>7</v>
      </c>
      <c r="DC16" s="14">
        <v>8</v>
      </c>
      <c r="DD16" s="14">
        <v>9</v>
      </c>
      <c r="DE16" s="25">
        <v>10</v>
      </c>
      <c r="DF16" s="2">
        <v>6</v>
      </c>
      <c r="DG16" s="15">
        <v>1</v>
      </c>
      <c r="DH16" s="14">
        <v>2</v>
      </c>
      <c r="DI16" s="14">
        <v>3</v>
      </c>
      <c r="DJ16" s="14">
        <v>4</v>
      </c>
      <c r="DK16" s="14">
        <v>5</v>
      </c>
      <c r="DL16" s="14">
        <v>6</v>
      </c>
      <c r="DM16" s="14">
        <v>7</v>
      </c>
      <c r="DN16" s="14">
        <v>8</v>
      </c>
      <c r="DO16" s="14">
        <v>9</v>
      </c>
      <c r="DP16" s="25">
        <v>10</v>
      </c>
      <c r="DR16" s="15">
        <v>1</v>
      </c>
      <c r="DS16" s="14">
        <v>2</v>
      </c>
      <c r="DT16" s="14">
        <v>3</v>
      </c>
      <c r="DU16" s="14">
        <v>4</v>
      </c>
      <c r="DV16" s="14">
        <v>5</v>
      </c>
      <c r="DW16" s="14">
        <v>6</v>
      </c>
      <c r="DX16" s="14">
        <v>7</v>
      </c>
      <c r="DY16" s="14">
        <v>8</v>
      </c>
      <c r="DZ16" s="14">
        <v>9</v>
      </c>
      <c r="EA16" s="25">
        <v>10</v>
      </c>
      <c r="EC16" s="15">
        <v>1</v>
      </c>
      <c r="ED16" s="14">
        <v>2</v>
      </c>
      <c r="EE16" s="14">
        <v>3</v>
      </c>
      <c r="EF16" s="14">
        <v>4</v>
      </c>
      <c r="EG16" s="14">
        <v>5</v>
      </c>
      <c r="EH16" s="14">
        <v>6</v>
      </c>
      <c r="EI16" s="14">
        <v>7</v>
      </c>
      <c r="EJ16" s="14">
        <v>8</v>
      </c>
      <c r="EK16" s="14">
        <v>9</v>
      </c>
      <c r="EL16" s="25">
        <v>10</v>
      </c>
      <c r="FJ16" s="15">
        <v>1</v>
      </c>
      <c r="FK16" s="14">
        <v>2</v>
      </c>
      <c r="FL16" s="14">
        <v>3</v>
      </c>
      <c r="FM16" s="14">
        <v>4</v>
      </c>
      <c r="FN16" s="14">
        <v>5</v>
      </c>
      <c r="FO16" s="14">
        <v>6</v>
      </c>
      <c r="FP16" s="14">
        <v>7</v>
      </c>
      <c r="FQ16" s="14">
        <v>8</v>
      </c>
      <c r="FR16" s="14">
        <v>9</v>
      </c>
      <c r="FS16" s="25">
        <v>10</v>
      </c>
      <c r="FU16" s="15">
        <v>1</v>
      </c>
      <c r="FV16" s="14">
        <v>2</v>
      </c>
      <c r="FW16" s="14">
        <v>3</v>
      </c>
      <c r="FX16" s="14">
        <v>4</v>
      </c>
      <c r="FY16" s="14">
        <v>5</v>
      </c>
      <c r="FZ16" s="14">
        <v>6</v>
      </c>
      <c r="GA16" s="14">
        <v>7</v>
      </c>
      <c r="GB16" s="14">
        <v>8</v>
      </c>
      <c r="GC16" s="14">
        <v>9</v>
      </c>
      <c r="GD16" s="25">
        <v>10</v>
      </c>
      <c r="GE16" s="2">
        <v>6</v>
      </c>
      <c r="GF16" s="18">
        <v>1</v>
      </c>
      <c r="GG16" s="17">
        <v>2</v>
      </c>
      <c r="GH16" s="17">
        <v>3</v>
      </c>
      <c r="GI16" s="17">
        <v>4</v>
      </c>
      <c r="GJ16" s="17">
        <v>5</v>
      </c>
      <c r="GK16" s="17">
        <v>6</v>
      </c>
      <c r="GL16" s="17">
        <v>7</v>
      </c>
      <c r="GM16" s="17">
        <v>8</v>
      </c>
      <c r="GN16" s="17">
        <v>9</v>
      </c>
      <c r="GO16" s="22">
        <v>10</v>
      </c>
      <c r="GQ16" s="18">
        <v>1</v>
      </c>
      <c r="GR16" s="17">
        <v>2</v>
      </c>
      <c r="GS16" s="17">
        <v>3</v>
      </c>
      <c r="GT16" s="17">
        <v>4</v>
      </c>
      <c r="GU16" s="17">
        <v>5</v>
      </c>
      <c r="GV16" s="17">
        <v>6</v>
      </c>
      <c r="GW16" s="17">
        <v>7</v>
      </c>
      <c r="GX16" s="17">
        <v>8</v>
      </c>
      <c r="GY16" s="17">
        <v>9</v>
      </c>
      <c r="GZ16" s="22">
        <v>10</v>
      </c>
      <c r="HA16" s="2">
        <v>6</v>
      </c>
      <c r="HB16" s="18">
        <v>1</v>
      </c>
      <c r="HC16" s="17">
        <v>2</v>
      </c>
      <c r="HD16" s="17">
        <v>3</v>
      </c>
      <c r="HE16" s="17">
        <v>4</v>
      </c>
      <c r="HF16" s="17">
        <v>5</v>
      </c>
      <c r="HG16" s="17">
        <v>6</v>
      </c>
      <c r="HH16" s="17">
        <v>7</v>
      </c>
      <c r="HI16" s="17">
        <v>8</v>
      </c>
      <c r="HJ16" s="17">
        <v>9</v>
      </c>
      <c r="HK16" s="22">
        <v>10</v>
      </c>
      <c r="HM16" s="18">
        <v>1</v>
      </c>
      <c r="HN16" s="17">
        <v>2</v>
      </c>
      <c r="HO16" s="17">
        <v>3</v>
      </c>
      <c r="HP16" s="17">
        <v>4</v>
      </c>
      <c r="HQ16" s="17">
        <v>5</v>
      </c>
      <c r="HR16" s="17">
        <v>6</v>
      </c>
      <c r="HS16" s="17">
        <v>7</v>
      </c>
      <c r="HT16" s="17">
        <v>8</v>
      </c>
      <c r="HU16" s="17">
        <v>9</v>
      </c>
      <c r="HV16" s="22">
        <v>10</v>
      </c>
      <c r="HX16" s="18">
        <v>1</v>
      </c>
      <c r="HY16" s="17">
        <v>2</v>
      </c>
      <c r="HZ16" s="17">
        <v>3</v>
      </c>
      <c r="IA16" s="17">
        <v>4</v>
      </c>
      <c r="IB16" s="17">
        <v>5</v>
      </c>
      <c r="IC16" s="17">
        <v>6</v>
      </c>
      <c r="ID16" s="17">
        <v>7</v>
      </c>
      <c r="IE16" s="17">
        <v>8</v>
      </c>
      <c r="IF16" s="17">
        <v>9</v>
      </c>
      <c r="IG16" s="22">
        <v>10</v>
      </c>
      <c r="IH16" s="2">
        <v>6</v>
      </c>
      <c r="II16" s="18">
        <v>1</v>
      </c>
      <c r="IJ16" s="17">
        <v>2</v>
      </c>
      <c r="IK16" s="17">
        <v>3</v>
      </c>
      <c r="IL16" s="17">
        <v>4</v>
      </c>
      <c r="IM16" s="17">
        <v>5</v>
      </c>
      <c r="IN16" s="17">
        <v>6</v>
      </c>
      <c r="IO16" s="17">
        <v>7</v>
      </c>
      <c r="IP16" s="17">
        <v>8</v>
      </c>
      <c r="IQ16" s="17">
        <v>9</v>
      </c>
      <c r="IR16" s="22">
        <v>10</v>
      </c>
      <c r="IT16" s="18">
        <v>1</v>
      </c>
      <c r="IU16" s="17">
        <v>2</v>
      </c>
      <c r="IV16" s="17">
        <v>3</v>
      </c>
      <c r="IW16" s="17">
        <v>4</v>
      </c>
      <c r="IX16" s="17">
        <v>5</v>
      </c>
      <c r="IY16" s="17">
        <v>6</v>
      </c>
      <c r="IZ16" s="17">
        <v>7</v>
      </c>
      <c r="JA16" s="17">
        <v>8</v>
      </c>
      <c r="JB16" s="17">
        <v>9</v>
      </c>
      <c r="JC16" s="22">
        <v>10</v>
      </c>
      <c r="JD16" s="2">
        <v>6</v>
      </c>
      <c r="JE16" s="18">
        <v>1</v>
      </c>
      <c r="JF16" s="17">
        <v>2</v>
      </c>
      <c r="JG16" s="17">
        <v>3</v>
      </c>
      <c r="JH16" s="17">
        <v>4</v>
      </c>
      <c r="JI16" s="17">
        <v>5</v>
      </c>
      <c r="JJ16" s="17">
        <v>6</v>
      </c>
      <c r="JK16" s="17">
        <v>7</v>
      </c>
      <c r="JL16" s="17">
        <v>8</v>
      </c>
      <c r="JM16" s="17">
        <v>9</v>
      </c>
      <c r="JN16" s="22">
        <v>10</v>
      </c>
      <c r="JP16" s="18">
        <v>1</v>
      </c>
      <c r="JQ16" s="17">
        <v>2</v>
      </c>
      <c r="JR16" s="17">
        <v>3</v>
      </c>
      <c r="JS16" s="17">
        <v>4</v>
      </c>
      <c r="JT16" s="17">
        <v>5</v>
      </c>
      <c r="JU16" s="17">
        <v>6</v>
      </c>
      <c r="JV16" s="17">
        <v>7</v>
      </c>
      <c r="JW16" s="17">
        <v>8</v>
      </c>
      <c r="JX16" s="17">
        <v>9</v>
      </c>
      <c r="JY16" s="22">
        <v>10</v>
      </c>
      <c r="JZ16" s="2">
        <v>6</v>
      </c>
      <c r="KA16" s="18">
        <v>1</v>
      </c>
      <c r="KB16" s="17">
        <v>2</v>
      </c>
      <c r="KC16" s="17">
        <v>3</v>
      </c>
      <c r="KD16" s="17">
        <v>4</v>
      </c>
      <c r="KE16" s="17">
        <v>5</v>
      </c>
      <c r="KF16" s="17">
        <v>6</v>
      </c>
      <c r="KG16" s="17">
        <v>7</v>
      </c>
      <c r="KH16" s="17">
        <v>8</v>
      </c>
      <c r="KI16" s="17">
        <v>9</v>
      </c>
      <c r="KJ16" s="22">
        <v>10</v>
      </c>
      <c r="KL16" s="18">
        <v>1</v>
      </c>
      <c r="KM16" s="17">
        <v>2</v>
      </c>
      <c r="KN16" s="17">
        <v>3</v>
      </c>
      <c r="KO16" s="17">
        <v>4</v>
      </c>
      <c r="KP16" s="17">
        <v>5</v>
      </c>
      <c r="KQ16" s="17">
        <v>6</v>
      </c>
      <c r="KR16" s="17">
        <v>7</v>
      </c>
      <c r="KS16" s="17">
        <v>8</v>
      </c>
      <c r="KT16" s="17">
        <v>9</v>
      </c>
      <c r="KU16" s="22">
        <v>10</v>
      </c>
      <c r="KW16" s="18">
        <v>1</v>
      </c>
      <c r="KX16" s="17">
        <v>2</v>
      </c>
      <c r="KY16" s="17">
        <v>3</v>
      </c>
      <c r="KZ16" s="17">
        <v>4</v>
      </c>
      <c r="LA16" s="17">
        <v>5</v>
      </c>
      <c r="LB16" s="17">
        <v>6</v>
      </c>
      <c r="LC16" s="17">
        <v>7</v>
      </c>
      <c r="LD16" s="17">
        <v>8</v>
      </c>
      <c r="LE16" s="17">
        <v>9</v>
      </c>
      <c r="LF16" s="22">
        <v>10</v>
      </c>
      <c r="LH16" s="18">
        <v>1</v>
      </c>
      <c r="LI16" s="17">
        <v>2</v>
      </c>
      <c r="LJ16" s="17">
        <v>3</v>
      </c>
      <c r="LK16" s="17">
        <v>4</v>
      </c>
      <c r="LL16" s="17">
        <v>5</v>
      </c>
      <c r="LM16" s="17">
        <v>6</v>
      </c>
      <c r="LN16" s="17">
        <v>7</v>
      </c>
      <c r="LO16" s="17">
        <v>8</v>
      </c>
      <c r="LP16" s="17">
        <v>9</v>
      </c>
      <c r="LQ16" s="22">
        <v>10</v>
      </c>
      <c r="LR16" s="2">
        <v>6</v>
      </c>
      <c r="LS16" s="18">
        <v>1</v>
      </c>
      <c r="LT16" s="17">
        <v>2</v>
      </c>
      <c r="LU16" s="17">
        <v>3</v>
      </c>
      <c r="LV16" s="17">
        <v>4</v>
      </c>
      <c r="LW16" s="17">
        <v>5</v>
      </c>
      <c r="LX16" s="17">
        <v>6</v>
      </c>
      <c r="LY16" s="17">
        <v>7</v>
      </c>
      <c r="LZ16" s="17">
        <v>8</v>
      </c>
      <c r="MA16" s="17">
        <v>9</v>
      </c>
      <c r="MB16" s="22">
        <v>10</v>
      </c>
      <c r="MD16" s="18">
        <v>1</v>
      </c>
      <c r="ME16" s="17">
        <v>2</v>
      </c>
      <c r="MF16" s="17">
        <v>3</v>
      </c>
      <c r="MG16" s="17">
        <v>4</v>
      </c>
      <c r="MH16" s="17">
        <v>5</v>
      </c>
      <c r="MI16" s="17">
        <v>6</v>
      </c>
      <c r="MJ16" s="17">
        <v>7</v>
      </c>
      <c r="MK16" s="17">
        <v>8</v>
      </c>
      <c r="ML16" s="17">
        <v>9</v>
      </c>
      <c r="MM16" s="22">
        <v>10</v>
      </c>
      <c r="MS16" s="2">
        <v>14</v>
      </c>
      <c r="MT16" s="18">
        <v>1</v>
      </c>
      <c r="MU16" s="17">
        <v>2</v>
      </c>
      <c r="MV16" s="17">
        <v>3</v>
      </c>
      <c r="MW16" s="17">
        <v>4</v>
      </c>
      <c r="MX16" s="17">
        <v>5</v>
      </c>
      <c r="MY16" s="17">
        <v>6</v>
      </c>
      <c r="MZ16" s="17">
        <v>7</v>
      </c>
      <c r="NA16" s="17">
        <v>8</v>
      </c>
      <c r="NB16" s="17">
        <v>9</v>
      </c>
      <c r="NC16" s="22">
        <v>10</v>
      </c>
      <c r="NE16" s="18">
        <v>1</v>
      </c>
      <c r="NF16" s="17">
        <v>2</v>
      </c>
      <c r="NG16" s="17">
        <v>3</v>
      </c>
      <c r="NH16" s="17">
        <v>4</v>
      </c>
      <c r="NI16" s="17">
        <v>5</v>
      </c>
      <c r="NJ16" s="22">
        <v>6</v>
      </c>
      <c r="NM16" s="2">
        <v>10</v>
      </c>
    </row>
    <row r="17" spans="1:377" x14ac:dyDescent="0.15">
      <c r="A17" s="18">
        <v>1</v>
      </c>
      <c r="B17" s="17">
        <v>2</v>
      </c>
      <c r="C17" s="17">
        <v>3</v>
      </c>
      <c r="D17" s="17">
        <v>4</v>
      </c>
      <c r="E17" s="17">
        <v>5</v>
      </c>
      <c r="F17" s="17">
        <v>6</v>
      </c>
      <c r="G17" s="17">
        <v>7</v>
      </c>
      <c r="H17" s="17">
        <v>8</v>
      </c>
      <c r="I17" s="17">
        <v>9</v>
      </c>
      <c r="J17" s="22">
        <v>10</v>
      </c>
      <c r="L17" s="18">
        <v>1</v>
      </c>
      <c r="M17" s="17">
        <v>2</v>
      </c>
      <c r="N17" s="17">
        <v>3</v>
      </c>
      <c r="O17" s="17">
        <v>4</v>
      </c>
      <c r="P17" s="17">
        <v>5</v>
      </c>
      <c r="Q17" s="17">
        <v>6</v>
      </c>
      <c r="R17" s="17">
        <v>7</v>
      </c>
      <c r="S17" s="17">
        <v>8</v>
      </c>
      <c r="T17" s="17">
        <v>9</v>
      </c>
      <c r="U17" s="22">
        <v>10</v>
      </c>
      <c r="V17" s="2">
        <v>7</v>
      </c>
      <c r="W17" s="18">
        <v>1</v>
      </c>
      <c r="X17" s="17">
        <v>2</v>
      </c>
      <c r="Y17" s="17">
        <v>3</v>
      </c>
      <c r="Z17" s="17">
        <v>4</v>
      </c>
      <c r="AA17" s="17">
        <v>5</v>
      </c>
      <c r="AB17" s="17">
        <v>6</v>
      </c>
      <c r="AC17" s="17">
        <v>7</v>
      </c>
      <c r="AD17" s="17">
        <v>8</v>
      </c>
      <c r="AE17" s="17">
        <v>9</v>
      </c>
      <c r="AF17" s="22">
        <v>10</v>
      </c>
      <c r="AH17" s="18">
        <v>1</v>
      </c>
      <c r="AI17" s="17">
        <v>2</v>
      </c>
      <c r="AJ17" s="17">
        <v>3</v>
      </c>
      <c r="AK17" s="17">
        <v>4</v>
      </c>
      <c r="AL17" s="17">
        <v>5</v>
      </c>
      <c r="AM17" s="17">
        <v>6</v>
      </c>
      <c r="AN17" s="17">
        <v>7</v>
      </c>
      <c r="AO17" s="17">
        <v>8</v>
      </c>
      <c r="AP17" s="17">
        <v>9</v>
      </c>
      <c r="AQ17" s="22">
        <v>10</v>
      </c>
      <c r="AR17" s="2">
        <v>7</v>
      </c>
      <c r="AS17" s="18">
        <v>1</v>
      </c>
      <c r="AT17" s="17">
        <v>2</v>
      </c>
      <c r="AU17" s="17">
        <v>3</v>
      </c>
      <c r="AV17" s="17">
        <v>4</v>
      </c>
      <c r="AW17" s="17">
        <v>5</v>
      </c>
      <c r="AX17" s="17">
        <v>6</v>
      </c>
      <c r="AY17" s="17">
        <v>7</v>
      </c>
      <c r="AZ17" s="17">
        <v>8</v>
      </c>
      <c r="BA17" s="17">
        <v>9</v>
      </c>
      <c r="BB17" s="22">
        <v>10</v>
      </c>
      <c r="BD17" s="15">
        <v>1</v>
      </c>
      <c r="BE17" s="14">
        <v>2</v>
      </c>
      <c r="BF17" s="14">
        <v>3</v>
      </c>
      <c r="BG17" s="14">
        <v>4</v>
      </c>
      <c r="BH17" s="14">
        <v>5</v>
      </c>
      <c r="BI17" s="14">
        <v>6</v>
      </c>
      <c r="BJ17" s="14">
        <v>7</v>
      </c>
      <c r="BK17" s="14">
        <v>8</v>
      </c>
      <c r="BL17" s="14">
        <v>9</v>
      </c>
      <c r="BM17" s="25">
        <v>10</v>
      </c>
      <c r="BO17" s="15">
        <v>1</v>
      </c>
      <c r="BP17" s="14">
        <v>2</v>
      </c>
      <c r="BQ17" s="14">
        <v>3</v>
      </c>
      <c r="BR17" s="14">
        <v>4</v>
      </c>
      <c r="BS17" s="14">
        <v>5</v>
      </c>
      <c r="BT17" s="14">
        <v>6</v>
      </c>
      <c r="BU17" s="14">
        <v>7</v>
      </c>
      <c r="BV17" s="14">
        <v>8</v>
      </c>
      <c r="BW17" s="14">
        <v>9</v>
      </c>
      <c r="BX17" s="25">
        <v>10</v>
      </c>
      <c r="BZ17" s="15">
        <v>1</v>
      </c>
      <c r="CA17" s="14">
        <v>2</v>
      </c>
      <c r="CB17" s="14">
        <v>3</v>
      </c>
      <c r="CC17" s="14">
        <v>4</v>
      </c>
      <c r="CD17" s="14">
        <v>5</v>
      </c>
      <c r="CE17" s="14">
        <v>6</v>
      </c>
      <c r="CF17" s="14">
        <v>7</v>
      </c>
      <c r="CG17" s="14">
        <v>8</v>
      </c>
      <c r="CH17" s="14">
        <v>9</v>
      </c>
      <c r="CI17" s="25">
        <v>10</v>
      </c>
      <c r="CJ17" s="2">
        <v>7</v>
      </c>
      <c r="CK17" s="15">
        <v>1</v>
      </c>
      <c r="CL17" s="14">
        <v>2</v>
      </c>
      <c r="CM17" s="14">
        <v>3</v>
      </c>
      <c r="CN17" s="14">
        <v>4</v>
      </c>
      <c r="CO17" s="14">
        <v>5</v>
      </c>
      <c r="CP17" s="14">
        <v>6</v>
      </c>
      <c r="CQ17" s="14">
        <v>7</v>
      </c>
      <c r="CR17" s="14">
        <v>8</v>
      </c>
      <c r="CS17" s="14">
        <v>9</v>
      </c>
      <c r="CT17" s="25">
        <v>10</v>
      </c>
      <c r="GE17" s="2">
        <v>7</v>
      </c>
      <c r="GF17" s="15">
        <v>1</v>
      </c>
      <c r="GG17" s="14">
        <v>2</v>
      </c>
      <c r="GH17" s="14">
        <v>3</v>
      </c>
      <c r="GI17" s="14">
        <v>4</v>
      </c>
      <c r="GJ17" s="14">
        <v>5</v>
      </c>
      <c r="GK17" s="14">
        <v>6</v>
      </c>
      <c r="GL17" s="14">
        <v>7</v>
      </c>
      <c r="GM17" s="14">
        <v>8</v>
      </c>
      <c r="GN17" s="14">
        <v>9</v>
      </c>
      <c r="GO17" s="25">
        <v>10</v>
      </c>
      <c r="GQ17" s="18">
        <v>1</v>
      </c>
      <c r="GR17" s="17">
        <v>2</v>
      </c>
      <c r="GS17" s="17">
        <v>3</v>
      </c>
      <c r="GT17" s="17">
        <v>4</v>
      </c>
      <c r="GU17" s="17">
        <v>5</v>
      </c>
      <c r="GV17" s="17">
        <v>6</v>
      </c>
      <c r="GW17" s="17">
        <v>7</v>
      </c>
      <c r="GX17" s="17">
        <v>8</v>
      </c>
      <c r="GY17" s="17">
        <v>9</v>
      </c>
      <c r="GZ17" s="22">
        <v>10</v>
      </c>
      <c r="HA17" s="2">
        <v>7</v>
      </c>
      <c r="HB17" s="18">
        <v>1</v>
      </c>
      <c r="HC17" s="17">
        <v>2</v>
      </c>
      <c r="HD17" s="17">
        <v>3</v>
      </c>
      <c r="HE17" s="17">
        <v>4</v>
      </c>
      <c r="HF17" s="17">
        <v>5</v>
      </c>
      <c r="HG17" s="17">
        <v>6</v>
      </c>
      <c r="HH17" s="17">
        <v>7</v>
      </c>
      <c r="HI17" s="17">
        <v>8</v>
      </c>
      <c r="HJ17" s="17">
        <v>9</v>
      </c>
      <c r="HK17" s="22">
        <v>10</v>
      </c>
      <c r="HM17" s="18">
        <v>1</v>
      </c>
      <c r="HN17" s="17">
        <v>2</v>
      </c>
      <c r="HO17" s="17">
        <v>3</v>
      </c>
      <c r="HP17" s="17">
        <v>4</v>
      </c>
      <c r="HQ17" s="17">
        <v>5</v>
      </c>
      <c r="HR17" s="17">
        <v>6</v>
      </c>
      <c r="HS17" s="17">
        <v>7</v>
      </c>
      <c r="HT17" s="17">
        <v>8</v>
      </c>
      <c r="HU17" s="17">
        <v>9</v>
      </c>
      <c r="HV17" s="22">
        <v>10</v>
      </c>
      <c r="HX17" s="18">
        <v>1</v>
      </c>
      <c r="HY17" s="17">
        <v>2</v>
      </c>
      <c r="HZ17" s="17">
        <v>3</v>
      </c>
      <c r="IA17" s="17">
        <v>4</v>
      </c>
      <c r="IB17" s="17">
        <v>5</v>
      </c>
      <c r="IC17" s="17">
        <v>6</v>
      </c>
      <c r="ID17" s="17">
        <v>7</v>
      </c>
      <c r="IE17" s="17">
        <v>8</v>
      </c>
      <c r="IF17" s="17">
        <v>9</v>
      </c>
      <c r="IG17" s="22">
        <v>10</v>
      </c>
      <c r="IH17" s="2">
        <v>7</v>
      </c>
      <c r="II17" s="18">
        <v>1</v>
      </c>
      <c r="IJ17" s="17">
        <v>2</v>
      </c>
      <c r="IK17" s="17">
        <v>3</v>
      </c>
      <c r="IL17" s="17">
        <v>4</v>
      </c>
      <c r="IM17" s="17">
        <v>5</v>
      </c>
      <c r="IN17" s="17">
        <v>6</v>
      </c>
      <c r="IO17" s="17">
        <v>7</v>
      </c>
      <c r="IP17" s="17">
        <v>8</v>
      </c>
      <c r="IQ17" s="17">
        <v>9</v>
      </c>
      <c r="IR17" s="22">
        <v>10</v>
      </c>
      <c r="IT17" s="18">
        <v>1</v>
      </c>
      <c r="IU17" s="17">
        <v>2</v>
      </c>
      <c r="IV17" s="17">
        <v>3</v>
      </c>
      <c r="IW17" s="17">
        <v>4</v>
      </c>
      <c r="IX17" s="17">
        <v>5</v>
      </c>
      <c r="IY17" s="17">
        <v>6</v>
      </c>
      <c r="IZ17" s="17">
        <v>7</v>
      </c>
      <c r="JA17" s="17">
        <v>8</v>
      </c>
      <c r="JB17" s="17">
        <v>9</v>
      </c>
      <c r="JC17" s="22">
        <v>10</v>
      </c>
      <c r="JD17" s="2">
        <v>7</v>
      </c>
      <c r="JE17" s="18">
        <v>1</v>
      </c>
      <c r="JF17" s="17">
        <v>2</v>
      </c>
      <c r="JG17" s="17">
        <v>3</v>
      </c>
      <c r="JH17" s="17">
        <v>4</v>
      </c>
      <c r="JI17" s="17">
        <v>5</v>
      </c>
      <c r="JJ17" s="17">
        <v>6</v>
      </c>
      <c r="JK17" s="17">
        <v>7</v>
      </c>
      <c r="JL17" s="17">
        <v>8</v>
      </c>
      <c r="JM17" s="17">
        <v>9</v>
      </c>
      <c r="JN17" s="22">
        <v>10</v>
      </c>
      <c r="JP17" s="18">
        <v>1</v>
      </c>
      <c r="JQ17" s="17">
        <v>2</v>
      </c>
      <c r="JR17" s="17">
        <v>3</v>
      </c>
      <c r="JS17" s="17">
        <v>4</v>
      </c>
      <c r="JT17" s="17">
        <v>5</v>
      </c>
      <c r="JU17" s="17">
        <v>6</v>
      </c>
      <c r="JV17" s="17">
        <v>7</v>
      </c>
      <c r="JW17" s="17">
        <v>8</v>
      </c>
      <c r="JX17" s="17">
        <v>9</v>
      </c>
      <c r="JY17" s="22">
        <v>10</v>
      </c>
      <c r="JZ17" s="2">
        <v>7</v>
      </c>
      <c r="KA17" s="18">
        <v>1</v>
      </c>
      <c r="KB17" s="17">
        <v>2</v>
      </c>
      <c r="KC17" s="17">
        <v>3</v>
      </c>
      <c r="KD17" s="17">
        <v>4</v>
      </c>
      <c r="KE17" s="17">
        <v>5</v>
      </c>
      <c r="KF17" s="17">
        <v>6</v>
      </c>
      <c r="KG17" s="17">
        <v>7</v>
      </c>
      <c r="KH17" s="17">
        <v>8</v>
      </c>
      <c r="KI17" s="17">
        <v>9</v>
      </c>
      <c r="KJ17" s="22">
        <v>10</v>
      </c>
      <c r="KL17" s="18">
        <v>1</v>
      </c>
      <c r="KM17" s="17">
        <v>2</v>
      </c>
      <c r="KN17" s="17">
        <v>3</v>
      </c>
      <c r="KO17" s="17">
        <v>4</v>
      </c>
      <c r="KP17" s="17">
        <v>5</v>
      </c>
      <c r="KQ17" s="17">
        <v>6</v>
      </c>
      <c r="KR17" s="17">
        <v>7</v>
      </c>
      <c r="KS17" s="17">
        <v>8</v>
      </c>
      <c r="KT17" s="17">
        <v>9</v>
      </c>
      <c r="KU17" s="22">
        <v>10</v>
      </c>
      <c r="KW17" s="18">
        <v>1</v>
      </c>
      <c r="KX17" s="17">
        <v>2</v>
      </c>
      <c r="KY17" s="17">
        <v>3</v>
      </c>
      <c r="KZ17" s="17">
        <v>4</v>
      </c>
      <c r="LA17" s="17">
        <v>5</v>
      </c>
      <c r="LB17" s="17">
        <v>6</v>
      </c>
      <c r="LC17" s="17">
        <v>7</v>
      </c>
      <c r="LD17" s="17">
        <v>8</v>
      </c>
      <c r="LE17" s="17">
        <v>9</v>
      </c>
      <c r="LF17" s="22">
        <v>10</v>
      </c>
      <c r="LH17" s="18">
        <v>1</v>
      </c>
      <c r="LI17" s="17">
        <v>2</v>
      </c>
      <c r="LJ17" s="17">
        <v>3</v>
      </c>
      <c r="LK17" s="17">
        <v>4</v>
      </c>
      <c r="LL17" s="17">
        <v>5</v>
      </c>
      <c r="LM17" s="17">
        <v>6</v>
      </c>
      <c r="LN17" s="17">
        <v>7</v>
      </c>
      <c r="LO17" s="17">
        <v>8</v>
      </c>
      <c r="LP17" s="17">
        <v>9</v>
      </c>
      <c r="LQ17" s="22">
        <v>10</v>
      </c>
      <c r="LR17" s="2">
        <v>7</v>
      </c>
      <c r="LS17" s="18">
        <v>1</v>
      </c>
      <c r="LT17" s="17">
        <v>2</v>
      </c>
      <c r="LU17" s="17">
        <v>3</v>
      </c>
      <c r="LV17" s="17">
        <v>4</v>
      </c>
      <c r="LW17" s="17">
        <v>5</v>
      </c>
      <c r="LX17" s="17">
        <v>6</v>
      </c>
      <c r="LY17" s="17">
        <v>7</v>
      </c>
      <c r="LZ17" s="17">
        <v>8</v>
      </c>
      <c r="MA17" s="17">
        <v>9</v>
      </c>
      <c r="MB17" s="22">
        <v>10</v>
      </c>
      <c r="MD17" s="18">
        <v>1</v>
      </c>
      <c r="ME17" s="17">
        <v>2</v>
      </c>
      <c r="MF17" s="17">
        <v>3</v>
      </c>
      <c r="MG17" s="17">
        <v>4</v>
      </c>
      <c r="MH17" s="17">
        <v>5</v>
      </c>
      <c r="MI17" s="17">
        <v>6</v>
      </c>
      <c r="MJ17" s="17">
        <v>7</v>
      </c>
      <c r="MK17" s="17">
        <v>8</v>
      </c>
      <c r="ML17" s="17">
        <v>9</v>
      </c>
      <c r="MM17" s="22">
        <v>10</v>
      </c>
      <c r="MS17" s="2">
        <v>15</v>
      </c>
      <c r="MT17" s="18">
        <v>1</v>
      </c>
      <c r="MU17" s="17">
        <v>2</v>
      </c>
      <c r="MV17" s="17">
        <v>3</v>
      </c>
      <c r="MW17" s="17">
        <v>4</v>
      </c>
      <c r="MX17" s="17">
        <v>5</v>
      </c>
      <c r="MY17" s="17">
        <v>6</v>
      </c>
      <c r="MZ17" s="17">
        <v>7</v>
      </c>
      <c r="NA17" s="17">
        <v>8</v>
      </c>
      <c r="NB17" s="17">
        <v>9</v>
      </c>
      <c r="NC17" s="22">
        <v>10</v>
      </c>
      <c r="NE17" s="18">
        <v>1</v>
      </c>
      <c r="NF17" s="17">
        <v>2</v>
      </c>
      <c r="NG17" s="17">
        <v>3</v>
      </c>
      <c r="NH17" s="17">
        <v>4</v>
      </c>
      <c r="NI17" s="17">
        <v>5</v>
      </c>
      <c r="NJ17" s="22">
        <v>6</v>
      </c>
      <c r="NM17" s="2">
        <v>11</v>
      </c>
    </row>
    <row r="18" spans="1:377" x14ac:dyDescent="0.15">
      <c r="A18" s="18">
        <v>1</v>
      </c>
      <c r="B18" s="17">
        <v>2</v>
      </c>
      <c r="C18" s="17">
        <v>3</v>
      </c>
      <c r="D18" s="17">
        <v>4</v>
      </c>
      <c r="E18" s="17">
        <v>5</v>
      </c>
      <c r="F18" s="17">
        <v>6</v>
      </c>
      <c r="G18" s="17">
        <v>7</v>
      </c>
      <c r="H18" s="17">
        <v>8</v>
      </c>
      <c r="I18" s="17">
        <v>9</v>
      </c>
      <c r="J18" s="22">
        <v>10</v>
      </c>
      <c r="L18" s="18">
        <v>1</v>
      </c>
      <c r="M18" s="17">
        <v>2</v>
      </c>
      <c r="N18" s="17">
        <v>3</v>
      </c>
      <c r="O18" s="17">
        <v>4</v>
      </c>
      <c r="P18" s="17">
        <v>5</v>
      </c>
      <c r="Q18" s="17">
        <v>6</v>
      </c>
      <c r="R18" s="17">
        <v>7</v>
      </c>
      <c r="S18" s="17">
        <v>8</v>
      </c>
      <c r="T18" s="17">
        <v>9</v>
      </c>
      <c r="U18" s="22">
        <v>10</v>
      </c>
      <c r="V18" s="2">
        <v>8</v>
      </c>
      <c r="W18" s="18">
        <v>1</v>
      </c>
      <c r="X18" s="17">
        <v>2</v>
      </c>
      <c r="Y18" s="17">
        <v>3</v>
      </c>
      <c r="Z18" s="17">
        <v>4</v>
      </c>
      <c r="AA18" s="17">
        <v>5</v>
      </c>
      <c r="AB18" s="17">
        <v>6</v>
      </c>
      <c r="AC18" s="17">
        <v>7</v>
      </c>
      <c r="AD18" s="17">
        <v>8</v>
      </c>
      <c r="AE18" s="17">
        <v>9</v>
      </c>
      <c r="AF18" s="22">
        <v>10</v>
      </c>
      <c r="AH18" s="15">
        <v>1</v>
      </c>
      <c r="AI18" s="14">
        <v>2</v>
      </c>
      <c r="AJ18" s="14">
        <v>3</v>
      </c>
      <c r="AK18" s="14">
        <v>4</v>
      </c>
      <c r="AL18" s="14">
        <v>5</v>
      </c>
      <c r="AM18" s="14">
        <v>6</v>
      </c>
      <c r="AN18" s="14">
        <v>7</v>
      </c>
      <c r="AO18" s="14">
        <v>8</v>
      </c>
      <c r="AP18" s="14">
        <v>9</v>
      </c>
      <c r="AQ18" s="25">
        <v>10</v>
      </c>
      <c r="AR18" s="2">
        <v>8</v>
      </c>
      <c r="AS18" s="15">
        <v>1</v>
      </c>
      <c r="AT18" s="14">
        <v>2</v>
      </c>
      <c r="AU18" s="14">
        <v>3</v>
      </c>
      <c r="AV18" s="14">
        <v>4</v>
      </c>
      <c r="AW18" s="14">
        <v>5</v>
      </c>
      <c r="AX18" s="14">
        <v>6</v>
      </c>
      <c r="AY18" s="14">
        <v>7</v>
      </c>
      <c r="AZ18" s="14">
        <v>8</v>
      </c>
      <c r="BA18" s="14">
        <v>9</v>
      </c>
      <c r="BB18" s="25">
        <v>10</v>
      </c>
      <c r="GQ18" s="15">
        <v>1</v>
      </c>
      <c r="GR18" s="14">
        <v>2</v>
      </c>
      <c r="GS18" s="14">
        <v>3</v>
      </c>
      <c r="GT18" s="14">
        <v>4</v>
      </c>
      <c r="GU18" s="14">
        <v>5</v>
      </c>
      <c r="GV18" s="14">
        <v>6</v>
      </c>
      <c r="GW18" s="14">
        <v>7</v>
      </c>
      <c r="GX18" s="14">
        <v>8</v>
      </c>
      <c r="GY18" s="14">
        <v>9</v>
      </c>
      <c r="GZ18" s="25">
        <v>10</v>
      </c>
      <c r="HA18" s="2">
        <v>8</v>
      </c>
      <c r="HB18" s="18">
        <v>1</v>
      </c>
      <c r="HC18" s="17">
        <v>2</v>
      </c>
      <c r="HD18" s="17">
        <v>3</v>
      </c>
      <c r="HE18" s="17">
        <v>4</v>
      </c>
      <c r="HF18" s="17">
        <v>5</v>
      </c>
      <c r="HG18" s="17">
        <v>6</v>
      </c>
      <c r="HH18" s="17">
        <v>7</v>
      </c>
      <c r="HI18" s="17">
        <v>8</v>
      </c>
      <c r="HJ18" s="17">
        <v>9</v>
      </c>
      <c r="HK18" s="22">
        <v>10</v>
      </c>
      <c r="HM18" s="18">
        <v>1</v>
      </c>
      <c r="HN18" s="17">
        <v>2</v>
      </c>
      <c r="HO18" s="17">
        <v>3</v>
      </c>
      <c r="HP18" s="17">
        <v>4</v>
      </c>
      <c r="HQ18" s="17">
        <v>5</v>
      </c>
      <c r="HR18" s="17">
        <v>6</v>
      </c>
      <c r="HS18" s="17">
        <v>7</v>
      </c>
      <c r="HT18" s="17">
        <v>8</v>
      </c>
      <c r="HU18" s="17">
        <v>9</v>
      </c>
      <c r="HV18" s="22">
        <v>10</v>
      </c>
      <c r="HX18" s="18">
        <v>1</v>
      </c>
      <c r="HY18" s="17">
        <v>2</v>
      </c>
      <c r="HZ18" s="17">
        <v>3</v>
      </c>
      <c r="IA18" s="17">
        <v>4</v>
      </c>
      <c r="IB18" s="17">
        <v>5</v>
      </c>
      <c r="IC18" s="17">
        <v>6</v>
      </c>
      <c r="ID18" s="17">
        <v>7</v>
      </c>
      <c r="IE18" s="17">
        <v>8</v>
      </c>
      <c r="IF18" s="17">
        <v>9</v>
      </c>
      <c r="IG18" s="22">
        <v>10</v>
      </c>
      <c r="IH18" s="2">
        <v>8</v>
      </c>
      <c r="II18" s="18">
        <v>1</v>
      </c>
      <c r="IJ18" s="17">
        <v>2</v>
      </c>
      <c r="IK18" s="17">
        <v>3</v>
      </c>
      <c r="IL18" s="17">
        <v>4</v>
      </c>
      <c r="IM18" s="17">
        <v>5</v>
      </c>
      <c r="IN18" s="17">
        <v>6</v>
      </c>
      <c r="IO18" s="17">
        <v>7</v>
      </c>
      <c r="IP18" s="17">
        <v>8</v>
      </c>
      <c r="IQ18" s="17">
        <v>9</v>
      </c>
      <c r="IR18" s="22">
        <v>10</v>
      </c>
      <c r="IT18" s="18">
        <v>1</v>
      </c>
      <c r="IU18" s="17">
        <v>2</v>
      </c>
      <c r="IV18" s="17">
        <v>3</v>
      </c>
      <c r="IW18" s="17">
        <v>4</v>
      </c>
      <c r="IX18" s="17">
        <v>5</v>
      </c>
      <c r="IY18" s="17">
        <v>6</v>
      </c>
      <c r="IZ18" s="17">
        <v>7</v>
      </c>
      <c r="JA18" s="17">
        <v>8</v>
      </c>
      <c r="JB18" s="17">
        <v>9</v>
      </c>
      <c r="JC18" s="22">
        <v>10</v>
      </c>
      <c r="JD18" s="2">
        <v>8</v>
      </c>
      <c r="JE18" s="18">
        <v>1</v>
      </c>
      <c r="JF18" s="17">
        <v>2</v>
      </c>
      <c r="JG18" s="17">
        <v>3</v>
      </c>
      <c r="JH18" s="17">
        <v>4</v>
      </c>
      <c r="JI18" s="17">
        <v>5</v>
      </c>
      <c r="JJ18" s="17">
        <v>6</v>
      </c>
      <c r="JK18" s="17">
        <v>7</v>
      </c>
      <c r="JL18" s="17">
        <v>8</v>
      </c>
      <c r="JM18" s="17">
        <v>9</v>
      </c>
      <c r="JN18" s="22">
        <v>10</v>
      </c>
      <c r="JP18" s="18">
        <v>1</v>
      </c>
      <c r="JQ18" s="17">
        <v>2</v>
      </c>
      <c r="JR18" s="17">
        <v>3</v>
      </c>
      <c r="JS18" s="17">
        <v>4</v>
      </c>
      <c r="JT18" s="17">
        <v>5</v>
      </c>
      <c r="JU18" s="17">
        <v>6</v>
      </c>
      <c r="JV18" s="17">
        <v>7</v>
      </c>
      <c r="JW18" s="17">
        <v>8</v>
      </c>
      <c r="JX18" s="17">
        <v>9</v>
      </c>
      <c r="JY18" s="22">
        <v>10</v>
      </c>
      <c r="JZ18" s="2">
        <v>8</v>
      </c>
      <c r="KA18" s="18">
        <v>1</v>
      </c>
      <c r="KB18" s="17">
        <v>2</v>
      </c>
      <c r="KC18" s="17">
        <v>3</v>
      </c>
      <c r="KD18" s="17">
        <v>4</v>
      </c>
      <c r="KE18" s="17">
        <v>5</v>
      </c>
      <c r="KF18" s="17">
        <v>6</v>
      </c>
      <c r="KG18" s="17">
        <v>7</v>
      </c>
      <c r="KH18" s="17">
        <v>8</v>
      </c>
      <c r="KI18" s="17">
        <v>9</v>
      </c>
      <c r="KJ18" s="22">
        <v>10</v>
      </c>
      <c r="KL18" s="18">
        <v>1</v>
      </c>
      <c r="KM18" s="17">
        <v>2</v>
      </c>
      <c r="KN18" s="17">
        <v>3</v>
      </c>
      <c r="KO18" s="17">
        <v>4</v>
      </c>
      <c r="KP18" s="17">
        <v>5</v>
      </c>
      <c r="KQ18" s="17">
        <v>6</v>
      </c>
      <c r="KR18" s="17">
        <v>7</v>
      </c>
      <c r="KS18" s="17">
        <v>8</v>
      </c>
      <c r="KT18" s="17">
        <v>9</v>
      </c>
      <c r="KU18" s="22">
        <v>10</v>
      </c>
      <c r="KW18" s="18">
        <v>1</v>
      </c>
      <c r="KX18" s="17">
        <v>2</v>
      </c>
      <c r="KY18" s="17">
        <v>3</v>
      </c>
      <c r="KZ18" s="17">
        <v>4</v>
      </c>
      <c r="LA18" s="17">
        <v>5</v>
      </c>
      <c r="LB18" s="17">
        <v>6</v>
      </c>
      <c r="LC18" s="17">
        <v>7</v>
      </c>
      <c r="LD18" s="17">
        <v>8</v>
      </c>
      <c r="LE18" s="17">
        <v>9</v>
      </c>
      <c r="LF18" s="22">
        <v>10</v>
      </c>
      <c r="LH18" s="18">
        <v>1</v>
      </c>
      <c r="LI18" s="17">
        <v>2</v>
      </c>
      <c r="LJ18" s="17">
        <v>3</v>
      </c>
      <c r="LK18" s="17">
        <v>4</v>
      </c>
      <c r="LL18" s="17">
        <v>5</v>
      </c>
      <c r="LM18" s="17">
        <v>6</v>
      </c>
      <c r="LN18" s="17">
        <v>7</v>
      </c>
      <c r="LO18" s="17">
        <v>8</v>
      </c>
      <c r="LP18" s="17">
        <v>9</v>
      </c>
      <c r="LQ18" s="22">
        <v>10</v>
      </c>
      <c r="LR18" s="2">
        <v>8</v>
      </c>
      <c r="LS18" s="18">
        <v>1</v>
      </c>
      <c r="LT18" s="17">
        <v>2</v>
      </c>
      <c r="LU18" s="17">
        <v>3</v>
      </c>
      <c r="LV18" s="17">
        <v>4</v>
      </c>
      <c r="LW18" s="17">
        <v>5</v>
      </c>
      <c r="LX18" s="17">
        <v>6</v>
      </c>
      <c r="LY18" s="17">
        <v>7</v>
      </c>
      <c r="LZ18" s="17">
        <v>8</v>
      </c>
      <c r="MA18" s="17">
        <v>9</v>
      </c>
      <c r="MB18" s="22">
        <v>10</v>
      </c>
      <c r="MD18" s="18">
        <v>1</v>
      </c>
      <c r="ME18" s="17">
        <v>2</v>
      </c>
      <c r="MF18" s="17">
        <v>3</v>
      </c>
      <c r="MG18" s="17">
        <v>4</v>
      </c>
      <c r="MH18" s="17">
        <v>5</v>
      </c>
      <c r="MI18" s="17">
        <v>6</v>
      </c>
      <c r="MJ18" s="17">
        <v>7</v>
      </c>
      <c r="MK18" s="17">
        <v>8</v>
      </c>
      <c r="ML18" s="17">
        <v>9</v>
      </c>
      <c r="MM18" s="22">
        <v>10</v>
      </c>
      <c r="MS18" s="2">
        <v>16</v>
      </c>
      <c r="MT18" s="18">
        <v>1</v>
      </c>
      <c r="MU18" s="17">
        <v>2</v>
      </c>
      <c r="MV18" s="17">
        <v>3</v>
      </c>
      <c r="MW18" s="17">
        <v>4</v>
      </c>
      <c r="MX18" s="17">
        <v>5</v>
      </c>
      <c r="MY18" s="17">
        <v>6</v>
      </c>
      <c r="MZ18" s="17">
        <v>7</v>
      </c>
      <c r="NA18" s="17">
        <v>8</v>
      </c>
      <c r="NB18" s="17">
        <v>9</v>
      </c>
      <c r="NC18" s="22">
        <v>10</v>
      </c>
      <c r="NE18" s="18">
        <v>1</v>
      </c>
      <c r="NF18" s="17">
        <v>2</v>
      </c>
      <c r="NG18" s="17">
        <v>3</v>
      </c>
      <c r="NH18" s="17">
        <v>4</v>
      </c>
      <c r="NI18" s="17">
        <v>5</v>
      </c>
      <c r="NJ18" s="22">
        <v>6</v>
      </c>
      <c r="NK18" s="11"/>
      <c r="NL18" s="11"/>
      <c r="NM18" s="2">
        <v>12</v>
      </c>
    </row>
    <row r="19" spans="1:377" x14ac:dyDescent="0.15">
      <c r="A19" s="15">
        <v>1</v>
      </c>
      <c r="B19" s="14">
        <v>2</v>
      </c>
      <c r="C19" s="14">
        <v>3</v>
      </c>
      <c r="D19" s="14">
        <v>4</v>
      </c>
      <c r="E19" s="14">
        <v>5</v>
      </c>
      <c r="F19" s="14">
        <v>6</v>
      </c>
      <c r="G19" s="14">
        <v>7</v>
      </c>
      <c r="H19" s="14">
        <v>8</v>
      </c>
      <c r="I19" s="14">
        <v>9</v>
      </c>
      <c r="J19" s="25">
        <v>10</v>
      </c>
      <c r="L19" s="15">
        <v>1</v>
      </c>
      <c r="M19" s="14">
        <v>2</v>
      </c>
      <c r="N19" s="14">
        <v>3</v>
      </c>
      <c r="O19" s="14">
        <v>4</v>
      </c>
      <c r="P19" s="14">
        <v>5</v>
      </c>
      <c r="Q19" s="14">
        <v>6</v>
      </c>
      <c r="R19" s="14">
        <v>7</v>
      </c>
      <c r="S19" s="14">
        <v>8</v>
      </c>
      <c r="T19" s="14">
        <v>9</v>
      </c>
      <c r="U19" s="25">
        <v>10</v>
      </c>
      <c r="V19" s="2">
        <v>9</v>
      </c>
      <c r="W19" s="15">
        <v>1</v>
      </c>
      <c r="X19" s="14">
        <v>2</v>
      </c>
      <c r="Y19" s="14">
        <v>3</v>
      </c>
      <c r="Z19" s="14">
        <v>4</v>
      </c>
      <c r="AA19" s="14">
        <v>5</v>
      </c>
      <c r="AB19" s="14">
        <v>6</v>
      </c>
      <c r="AC19" s="14">
        <v>7</v>
      </c>
      <c r="AD19" s="14">
        <v>8</v>
      </c>
      <c r="AE19" s="14">
        <v>9</v>
      </c>
      <c r="AF19" s="25">
        <v>10</v>
      </c>
      <c r="HA19" s="2">
        <v>9</v>
      </c>
      <c r="HB19" s="15">
        <v>1</v>
      </c>
      <c r="HC19" s="14">
        <v>2</v>
      </c>
      <c r="HD19" s="14">
        <v>3</v>
      </c>
      <c r="HE19" s="14">
        <v>4</v>
      </c>
      <c r="HF19" s="14">
        <v>5</v>
      </c>
      <c r="HG19" s="14">
        <v>6</v>
      </c>
      <c r="HH19" s="14">
        <v>7</v>
      </c>
      <c r="HI19" s="14">
        <v>8</v>
      </c>
      <c r="HJ19" s="14">
        <v>9</v>
      </c>
      <c r="HK19" s="25">
        <v>10</v>
      </c>
      <c r="HM19" s="18">
        <v>1</v>
      </c>
      <c r="HN19" s="17">
        <v>2</v>
      </c>
      <c r="HO19" s="17">
        <v>3</v>
      </c>
      <c r="HP19" s="17">
        <v>4</v>
      </c>
      <c r="HQ19" s="17">
        <v>5</v>
      </c>
      <c r="HR19" s="17">
        <v>6</v>
      </c>
      <c r="HS19" s="17">
        <v>7</v>
      </c>
      <c r="HT19" s="17">
        <v>8</v>
      </c>
      <c r="HU19" s="17">
        <v>9</v>
      </c>
      <c r="HV19" s="22">
        <v>10</v>
      </c>
      <c r="HX19" s="18">
        <v>1</v>
      </c>
      <c r="HY19" s="17">
        <v>2</v>
      </c>
      <c r="HZ19" s="17">
        <v>3</v>
      </c>
      <c r="IA19" s="17">
        <v>4</v>
      </c>
      <c r="IB19" s="17">
        <v>5</v>
      </c>
      <c r="IC19" s="17">
        <v>6</v>
      </c>
      <c r="ID19" s="17">
        <v>7</v>
      </c>
      <c r="IE19" s="17">
        <v>8</v>
      </c>
      <c r="IF19" s="17">
        <v>9</v>
      </c>
      <c r="IG19" s="22">
        <v>10</v>
      </c>
      <c r="IH19" s="2">
        <v>9</v>
      </c>
      <c r="II19" s="18">
        <v>1</v>
      </c>
      <c r="IJ19" s="17">
        <v>2</v>
      </c>
      <c r="IK19" s="17">
        <v>3</v>
      </c>
      <c r="IL19" s="17">
        <v>4</v>
      </c>
      <c r="IM19" s="17">
        <v>5</v>
      </c>
      <c r="IN19" s="17">
        <v>6</v>
      </c>
      <c r="IO19" s="17">
        <v>7</v>
      </c>
      <c r="IP19" s="17">
        <v>8</v>
      </c>
      <c r="IQ19" s="17">
        <v>9</v>
      </c>
      <c r="IR19" s="22">
        <v>10</v>
      </c>
      <c r="IT19" s="18">
        <v>1</v>
      </c>
      <c r="IU19" s="17">
        <v>2</v>
      </c>
      <c r="IV19" s="17">
        <v>3</v>
      </c>
      <c r="IW19" s="17">
        <v>4</v>
      </c>
      <c r="IX19" s="17">
        <v>5</v>
      </c>
      <c r="IY19" s="17">
        <v>6</v>
      </c>
      <c r="IZ19" s="17">
        <v>7</v>
      </c>
      <c r="JA19" s="17">
        <v>8</v>
      </c>
      <c r="JB19" s="17">
        <v>9</v>
      </c>
      <c r="JC19" s="22">
        <v>10</v>
      </c>
      <c r="JD19" s="2">
        <v>9</v>
      </c>
      <c r="JE19" s="18">
        <v>1</v>
      </c>
      <c r="JF19" s="17">
        <v>2</v>
      </c>
      <c r="JG19" s="17">
        <v>3</v>
      </c>
      <c r="JH19" s="17">
        <v>4</v>
      </c>
      <c r="JI19" s="17">
        <v>5</v>
      </c>
      <c r="JJ19" s="17">
        <v>6</v>
      </c>
      <c r="JK19" s="17">
        <v>7</v>
      </c>
      <c r="JL19" s="17">
        <v>8</v>
      </c>
      <c r="JM19" s="17">
        <v>9</v>
      </c>
      <c r="JN19" s="22">
        <v>10</v>
      </c>
      <c r="JP19" s="18">
        <v>1</v>
      </c>
      <c r="JQ19" s="17">
        <v>2</v>
      </c>
      <c r="JR19" s="17">
        <v>3</v>
      </c>
      <c r="JS19" s="17">
        <v>4</v>
      </c>
      <c r="JT19" s="17">
        <v>5</v>
      </c>
      <c r="JU19" s="17">
        <v>6</v>
      </c>
      <c r="JV19" s="17">
        <v>7</v>
      </c>
      <c r="JW19" s="17">
        <v>8</v>
      </c>
      <c r="JX19" s="17">
        <v>9</v>
      </c>
      <c r="JY19" s="22">
        <v>10</v>
      </c>
      <c r="JZ19" s="2">
        <v>9</v>
      </c>
      <c r="KA19" s="18">
        <v>1</v>
      </c>
      <c r="KB19" s="17">
        <v>2</v>
      </c>
      <c r="KC19" s="17">
        <v>3</v>
      </c>
      <c r="KD19" s="17">
        <v>4</v>
      </c>
      <c r="KE19" s="17">
        <v>5</v>
      </c>
      <c r="KF19" s="17">
        <v>6</v>
      </c>
      <c r="KG19" s="17">
        <v>7</v>
      </c>
      <c r="KH19" s="17">
        <v>8</v>
      </c>
      <c r="KI19" s="17">
        <v>9</v>
      </c>
      <c r="KJ19" s="22">
        <v>10</v>
      </c>
      <c r="KL19" s="18">
        <v>1</v>
      </c>
      <c r="KM19" s="17">
        <v>2</v>
      </c>
      <c r="KN19" s="17">
        <v>3</v>
      </c>
      <c r="KO19" s="17">
        <v>4</v>
      </c>
      <c r="KP19" s="17">
        <v>5</v>
      </c>
      <c r="KQ19" s="17">
        <v>6</v>
      </c>
      <c r="KR19" s="17">
        <v>7</v>
      </c>
      <c r="KS19" s="17">
        <v>8</v>
      </c>
      <c r="KT19" s="17">
        <v>9</v>
      </c>
      <c r="KU19" s="22">
        <v>10</v>
      </c>
      <c r="KW19" s="18">
        <v>1</v>
      </c>
      <c r="KX19" s="17">
        <v>2</v>
      </c>
      <c r="KY19" s="17">
        <v>3</v>
      </c>
      <c r="KZ19" s="17">
        <v>4</v>
      </c>
      <c r="LA19" s="17">
        <v>5</v>
      </c>
      <c r="LB19" s="17">
        <v>6</v>
      </c>
      <c r="LC19" s="17">
        <v>7</v>
      </c>
      <c r="LD19" s="17">
        <v>8</v>
      </c>
      <c r="LE19" s="17">
        <v>9</v>
      </c>
      <c r="LF19" s="22">
        <v>10</v>
      </c>
      <c r="LH19" s="18">
        <v>1</v>
      </c>
      <c r="LI19" s="17">
        <v>2</v>
      </c>
      <c r="LJ19" s="17">
        <v>3</v>
      </c>
      <c r="LK19" s="17">
        <v>4</v>
      </c>
      <c r="LL19" s="17">
        <v>5</v>
      </c>
      <c r="LM19" s="17">
        <v>6</v>
      </c>
      <c r="LN19" s="17">
        <v>7</v>
      </c>
      <c r="LO19" s="17">
        <v>8</v>
      </c>
      <c r="LP19" s="17">
        <v>9</v>
      </c>
      <c r="LQ19" s="22">
        <v>10</v>
      </c>
      <c r="LR19" s="2">
        <v>9</v>
      </c>
      <c r="LS19" s="18">
        <v>1</v>
      </c>
      <c r="LT19" s="17">
        <v>2</v>
      </c>
      <c r="LU19" s="17">
        <v>3</v>
      </c>
      <c r="LV19" s="17">
        <v>4</v>
      </c>
      <c r="LW19" s="17">
        <v>5</v>
      </c>
      <c r="LX19" s="17">
        <v>6</v>
      </c>
      <c r="LY19" s="17">
        <v>7</v>
      </c>
      <c r="LZ19" s="17">
        <v>8</v>
      </c>
      <c r="MA19" s="17">
        <v>9</v>
      </c>
      <c r="MB19" s="22">
        <v>10</v>
      </c>
      <c r="MD19" s="15">
        <v>1</v>
      </c>
      <c r="ME19" s="14">
        <v>2</v>
      </c>
      <c r="MF19" s="14">
        <v>3</v>
      </c>
      <c r="MG19" s="14">
        <v>4</v>
      </c>
      <c r="MH19" s="14">
        <v>5</v>
      </c>
      <c r="MI19" s="14">
        <v>6</v>
      </c>
      <c r="MJ19" s="14">
        <v>7</v>
      </c>
      <c r="MK19" s="14">
        <v>8</v>
      </c>
      <c r="ML19" s="14">
        <v>9</v>
      </c>
      <c r="MM19" s="25">
        <v>10</v>
      </c>
      <c r="MS19" s="2">
        <v>17</v>
      </c>
      <c r="MT19" s="18">
        <v>1</v>
      </c>
      <c r="MU19" s="17">
        <v>2</v>
      </c>
      <c r="MV19" s="17">
        <v>3</v>
      </c>
      <c r="MW19" s="17">
        <v>4</v>
      </c>
      <c r="MX19" s="17">
        <v>5</v>
      </c>
      <c r="MY19" s="17">
        <v>6</v>
      </c>
      <c r="MZ19" s="17">
        <v>7</v>
      </c>
      <c r="NA19" s="17">
        <v>8</v>
      </c>
      <c r="NB19" s="17">
        <v>9</v>
      </c>
      <c r="NC19" s="22">
        <v>10</v>
      </c>
      <c r="NE19" s="18">
        <v>1</v>
      </c>
      <c r="NF19" s="17">
        <v>2</v>
      </c>
      <c r="NG19" s="17">
        <v>3</v>
      </c>
      <c r="NH19" s="17">
        <v>4</v>
      </c>
      <c r="NI19" s="17">
        <v>5</v>
      </c>
      <c r="NJ19" s="22">
        <v>6</v>
      </c>
      <c r="NK19" s="29">
        <v>7</v>
      </c>
      <c r="NL19" s="22">
        <v>8</v>
      </c>
      <c r="NM19" s="2">
        <v>13</v>
      </c>
    </row>
    <row r="20" spans="1:377" x14ac:dyDescent="0.15">
      <c r="HM20" s="18">
        <v>1</v>
      </c>
      <c r="HN20" s="17">
        <v>2</v>
      </c>
      <c r="HO20" s="17">
        <v>3</v>
      </c>
      <c r="HP20" s="17">
        <v>4</v>
      </c>
      <c r="HQ20" s="17">
        <v>5</v>
      </c>
      <c r="HR20" s="17">
        <v>6</v>
      </c>
      <c r="HS20" s="17">
        <v>7</v>
      </c>
      <c r="HT20" s="17">
        <v>8</v>
      </c>
      <c r="HU20" s="17">
        <v>9</v>
      </c>
      <c r="HV20" s="22">
        <v>10</v>
      </c>
      <c r="HX20" s="18">
        <v>1</v>
      </c>
      <c r="HY20" s="17">
        <v>2</v>
      </c>
      <c r="HZ20" s="17">
        <v>3</v>
      </c>
      <c r="IA20" s="17">
        <v>4</v>
      </c>
      <c r="IB20" s="17">
        <v>5</v>
      </c>
      <c r="IC20" s="17">
        <v>6</v>
      </c>
      <c r="ID20" s="17">
        <v>7</v>
      </c>
      <c r="IE20" s="17">
        <v>8</v>
      </c>
      <c r="IF20" s="17">
        <v>9</v>
      </c>
      <c r="IG20" s="22">
        <v>10</v>
      </c>
      <c r="IH20" s="2">
        <v>10</v>
      </c>
      <c r="II20" s="18">
        <v>1</v>
      </c>
      <c r="IJ20" s="17">
        <v>2</v>
      </c>
      <c r="IK20" s="17">
        <v>3</v>
      </c>
      <c r="IL20" s="17">
        <v>4</v>
      </c>
      <c r="IM20" s="17">
        <v>5</v>
      </c>
      <c r="IN20" s="17">
        <v>6</v>
      </c>
      <c r="IO20" s="17">
        <v>7</v>
      </c>
      <c r="IP20" s="17">
        <v>8</v>
      </c>
      <c r="IQ20" s="17">
        <v>9</v>
      </c>
      <c r="IR20" s="22">
        <v>10</v>
      </c>
      <c r="IT20" s="18">
        <v>1</v>
      </c>
      <c r="IU20" s="17">
        <v>2</v>
      </c>
      <c r="IV20" s="17">
        <v>3</v>
      </c>
      <c r="IW20" s="17">
        <v>4</v>
      </c>
      <c r="IX20" s="17">
        <v>5</v>
      </c>
      <c r="IY20" s="17">
        <v>6</v>
      </c>
      <c r="IZ20" s="17">
        <v>7</v>
      </c>
      <c r="JA20" s="17">
        <v>8</v>
      </c>
      <c r="JB20" s="17">
        <v>9</v>
      </c>
      <c r="JC20" s="22">
        <v>10</v>
      </c>
      <c r="JD20" s="2">
        <v>10</v>
      </c>
      <c r="JE20" s="18">
        <v>1</v>
      </c>
      <c r="JF20" s="17">
        <v>2</v>
      </c>
      <c r="JG20" s="17">
        <v>3</v>
      </c>
      <c r="JH20" s="17">
        <v>4</v>
      </c>
      <c r="JI20" s="17">
        <v>5</v>
      </c>
      <c r="JJ20" s="17">
        <v>6</v>
      </c>
      <c r="JK20" s="17">
        <v>7</v>
      </c>
      <c r="JL20" s="17">
        <v>8</v>
      </c>
      <c r="JM20" s="17">
        <v>9</v>
      </c>
      <c r="JN20" s="22">
        <v>10</v>
      </c>
      <c r="JP20" s="18">
        <v>1</v>
      </c>
      <c r="JQ20" s="17">
        <v>2</v>
      </c>
      <c r="JR20" s="17">
        <v>3</v>
      </c>
      <c r="JS20" s="17">
        <v>4</v>
      </c>
      <c r="JT20" s="17">
        <v>5</v>
      </c>
      <c r="JU20" s="17">
        <v>6</v>
      </c>
      <c r="JV20" s="17">
        <v>7</v>
      </c>
      <c r="JW20" s="17">
        <v>8</v>
      </c>
      <c r="JX20" s="17">
        <v>9</v>
      </c>
      <c r="JY20" s="22">
        <v>10</v>
      </c>
      <c r="JZ20" s="2">
        <v>10</v>
      </c>
      <c r="KA20" s="18">
        <v>1</v>
      </c>
      <c r="KB20" s="17">
        <v>2</v>
      </c>
      <c r="KC20" s="17">
        <v>3</v>
      </c>
      <c r="KD20" s="17">
        <v>4</v>
      </c>
      <c r="KE20" s="17">
        <v>5</v>
      </c>
      <c r="KF20" s="17">
        <v>6</v>
      </c>
      <c r="KG20" s="17">
        <v>7</v>
      </c>
      <c r="KH20" s="17">
        <v>8</v>
      </c>
      <c r="KI20" s="17">
        <v>9</v>
      </c>
      <c r="KJ20" s="22">
        <v>10</v>
      </c>
      <c r="KL20" s="18">
        <v>1</v>
      </c>
      <c r="KM20" s="17">
        <v>2</v>
      </c>
      <c r="KN20" s="17">
        <v>3</v>
      </c>
      <c r="KO20" s="17">
        <v>4</v>
      </c>
      <c r="KP20" s="17">
        <v>5</v>
      </c>
      <c r="KQ20" s="17">
        <v>6</v>
      </c>
      <c r="KR20" s="17">
        <v>7</v>
      </c>
      <c r="KS20" s="17">
        <v>8</v>
      </c>
      <c r="KT20" s="17">
        <v>9</v>
      </c>
      <c r="KU20" s="22">
        <v>10</v>
      </c>
      <c r="KW20" s="18">
        <v>1</v>
      </c>
      <c r="KX20" s="17">
        <v>2</v>
      </c>
      <c r="KY20" s="17">
        <v>3</v>
      </c>
      <c r="KZ20" s="17">
        <v>4</v>
      </c>
      <c r="LA20" s="17">
        <v>5</v>
      </c>
      <c r="LB20" s="17">
        <v>6</v>
      </c>
      <c r="LC20" s="17">
        <v>7</v>
      </c>
      <c r="LD20" s="17">
        <v>8</v>
      </c>
      <c r="LE20" s="17">
        <v>9</v>
      </c>
      <c r="LF20" s="22">
        <v>10</v>
      </c>
      <c r="LH20" s="18">
        <v>1</v>
      </c>
      <c r="LI20" s="17">
        <v>2</v>
      </c>
      <c r="LJ20" s="17">
        <v>3</v>
      </c>
      <c r="LK20" s="17">
        <v>4</v>
      </c>
      <c r="LL20" s="17">
        <v>5</v>
      </c>
      <c r="LM20" s="17">
        <v>6</v>
      </c>
      <c r="LN20" s="17">
        <v>7</v>
      </c>
      <c r="LO20" s="17">
        <v>8</v>
      </c>
      <c r="LP20" s="17">
        <v>9</v>
      </c>
      <c r="LQ20" s="22">
        <v>10</v>
      </c>
      <c r="LR20" s="2">
        <v>10</v>
      </c>
      <c r="LS20" s="15">
        <v>1</v>
      </c>
      <c r="LT20" s="14">
        <v>2</v>
      </c>
      <c r="LU20" s="14">
        <v>3</v>
      </c>
      <c r="LV20" s="14">
        <v>4</v>
      </c>
      <c r="LW20" s="14">
        <v>5</v>
      </c>
      <c r="LX20" s="14">
        <v>6</v>
      </c>
      <c r="LY20" s="14">
        <v>7</v>
      </c>
      <c r="LZ20" s="14">
        <v>8</v>
      </c>
      <c r="MA20" s="14">
        <v>9</v>
      </c>
      <c r="MB20" s="25">
        <v>10</v>
      </c>
      <c r="MS20" s="2">
        <v>18</v>
      </c>
      <c r="MT20" s="18">
        <v>1</v>
      </c>
      <c r="MU20" s="17">
        <v>2</v>
      </c>
      <c r="MV20" s="17">
        <v>3</v>
      </c>
      <c r="MW20" s="17">
        <v>4</v>
      </c>
      <c r="MX20" s="17">
        <v>5</v>
      </c>
      <c r="MY20" s="17">
        <v>6</v>
      </c>
      <c r="MZ20" s="17">
        <v>7</v>
      </c>
      <c r="NA20" s="17">
        <v>8</v>
      </c>
      <c r="NB20" s="17">
        <v>9</v>
      </c>
      <c r="NC20" s="22">
        <v>10</v>
      </c>
      <c r="NE20" s="18">
        <v>1</v>
      </c>
      <c r="NF20" s="17">
        <v>2</v>
      </c>
      <c r="NG20" s="17">
        <v>3</v>
      </c>
      <c r="NH20" s="17">
        <v>4</v>
      </c>
      <c r="NI20" s="17">
        <v>5</v>
      </c>
      <c r="NJ20" s="17">
        <v>6</v>
      </c>
      <c r="NK20" s="17">
        <v>7</v>
      </c>
      <c r="NL20" s="22">
        <v>8</v>
      </c>
      <c r="NM20" s="2">
        <v>14</v>
      </c>
    </row>
    <row r="21" spans="1:377" x14ac:dyDescent="0.15">
      <c r="HM21" s="15">
        <v>1</v>
      </c>
      <c r="HN21" s="14">
        <v>2</v>
      </c>
      <c r="HO21" s="14">
        <v>3</v>
      </c>
      <c r="HP21" s="14">
        <v>4</v>
      </c>
      <c r="HQ21" s="14">
        <v>5</v>
      </c>
      <c r="HR21" s="14">
        <v>6</v>
      </c>
      <c r="HS21" s="14">
        <v>7</v>
      </c>
      <c r="HT21" s="14">
        <v>8</v>
      </c>
      <c r="HU21" s="14">
        <v>9</v>
      </c>
      <c r="HV21" s="25">
        <v>10</v>
      </c>
      <c r="HX21" s="15">
        <v>1</v>
      </c>
      <c r="HY21" s="14">
        <v>2</v>
      </c>
      <c r="HZ21" s="14">
        <v>3</v>
      </c>
      <c r="IA21" s="14">
        <v>4</v>
      </c>
      <c r="IB21" s="14">
        <v>5</v>
      </c>
      <c r="IC21" s="14">
        <v>6</v>
      </c>
      <c r="ID21" s="14">
        <v>7</v>
      </c>
      <c r="IE21" s="14">
        <v>8</v>
      </c>
      <c r="IF21" s="14">
        <v>9</v>
      </c>
      <c r="IG21" s="25">
        <v>10</v>
      </c>
      <c r="IH21" s="2">
        <v>11</v>
      </c>
      <c r="II21" s="15">
        <v>1</v>
      </c>
      <c r="IJ21" s="14">
        <v>2</v>
      </c>
      <c r="IK21" s="14">
        <v>3</v>
      </c>
      <c r="IL21" s="14">
        <v>4</v>
      </c>
      <c r="IM21" s="14">
        <v>5</v>
      </c>
      <c r="IN21" s="14">
        <v>6</v>
      </c>
      <c r="IO21" s="14">
        <v>7</v>
      </c>
      <c r="IP21" s="14">
        <v>8</v>
      </c>
      <c r="IQ21" s="14">
        <v>9</v>
      </c>
      <c r="IR21" s="25">
        <v>10</v>
      </c>
      <c r="IT21" s="18">
        <v>1</v>
      </c>
      <c r="IU21" s="17">
        <v>2</v>
      </c>
      <c r="IV21" s="17">
        <v>3</v>
      </c>
      <c r="IW21" s="17">
        <v>4</v>
      </c>
      <c r="IX21" s="17">
        <v>5</v>
      </c>
      <c r="IY21" s="17">
        <v>6</v>
      </c>
      <c r="IZ21" s="17">
        <v>7</v>
      </c>
      <c r="JA21" s="17">
        <v>8</v>
      </c>
      <c r="JB21" s="17">
        <v>9</v>
      </c>
      <c r="JC21" s="22">
        <v>10</v>
      </c>
      <c r="JD21" s="2">
        <v>11</v>
      </c>
      <c r="JE21" s="18">
        <v>1</v>
      </c>
      <c r="JF21" s="17">
        <v>2</v>
      </c>
      <c r="JG21" s="17">
        <v>3</v>
      </c>
      <c r="JH21" s="17">
        <v>4</v>
      </c>
      <c r="JI21" s="17">
        <v>5</v>
      </c>
      <c r="JJ21" s="17">
        <v>6</v>
      </c>
      <c r="JK21" s="17">
        <v>7</v>
      </c>
      <c r="JL21" s="17">
        <v>8</v>
      </c>
      <c r="JM21" s="17">
        <v>9</v>
      </c>
      <c r="JN21" s="22">
        <v>10</v>
      </c>
      <c r="JP21" s="18">
        <v>1</v>
      </c>
      <c r="JQ21" s="17">
        <v>2</v>
      </c>
      <c r="JR21" s="17">
        <v>3</v>
      </c>
      <c r="JS21" s="17">
        <v>4</v>
      </c>
      <c r="JT21" s="17">
        <v>5</v>
      </c>
      <c r="JU21" s="17">
        <v>6</v>
      </c>
      <c r="JV21" s="17">
        <v>7</v>
      </c>
      <c r="JW21" s="17">
        <v>8</v>
      </c>
      <c r="JX21" s="17">
        <v>9</v>
      </c>
      <c r="JY21" s="22">
        <v>10</v>
      </c>
      <c r="JZ21" s="2">
        <v>11</v>
      </c>
      <c r="KA21" s="18">
        <v>1</v>
      </c>
      <c r="KB21" s="17">
        <v>2</v>
      </c>
      <c r="KC21" s="17">
        <v>3</v>
      </c>
      <c r="KD21" s="17">
        <v>4</v>
      </c>
      <c r="KE21" s="17">
        <v>5</v>
      </c>
      <c r="KF21" s="17">
        <v>6</v>
      </c>
      <c r="KG21" s="17">
        <v>7</v>
      </c>
      <c r="KH21" s="17">
        <v>8</v>
      </c>
      <c r="KI21" s="17">
        <v>9</v>
      </c>
      <c r="KJ21" s="22">
        <v>10</v>
      </c>
      <c r="KL21" s="18">
        <v>1</v>
      </c>
      <c r="KM21" s="17">
        <v>2</v>
      </c>
      <c r="KN21" s="17">
        <v>3</v>
      </c>
      <c r="KO21" s="17">
        <v>4</v>
      </c>
      <c r="KP21" s="17">
        <v>5</v>
      </c>
      <c r="KQ21" s="17">
        <v>6</v>
      </c>
      <c r="KR21" s="17">
        <v>7</v>
      </c>
      <c r="KS21" s="17">
        <v>8</v>
      </c>
      <c r="KT21" s="17">
        <v>9</v>
      </c>
      <c r="KU21" s="22">
        <v>10</v>
      </c>
      <c r="KW21" s="18">
        <v>1</v>
      </c>
      <c r="KX21" s="17">
        <v>2</v>
      </c>
      <c r="KY21" s="17">
        <v>3</v>
      </c>
      <c r="KZ21" s="17">
        <v>4</v>
      </c>
      <c r="LA21" s="17">
        <v>5</v>
      </c>
      <c r="LB21" s="17">
        <v>6</v>
      </c>
      <c r="LC21" s="17">
        <v>7</v>
      </c>
      <c r="LD21" s="17">
        <v>8</v>
      </c>
      <c r="LE21" s="17">
        <v>9</v>
      </c>
      <c r="LF21" s="22">
        <v>10</v>
      </c>
      <c r="LH21" s="18">
        <v>1</v>
      </c>
      <c r="LI21" s="17">
        <v>2</v>
      </c>
      <c r="LJ21" s="17">
        <v>3</v>
      </c>
      <c r="LK21" s="17">
        <v>4</v>
      </c>
      <c r="LL21" s="17">
        <v>5</v>
      </c>
      <c r="LM21" s="17">
        <v>6</v>
      </c>
      <c r="LN21" s="17">
        <v>7</v>
      </c>
      <c r="LO21" s="17">
        <v>8</v>
      </c>
      <c r="LP21" s="17">
        <v>9</v>
      </c>
      <c r="LQ21" s="22">
        <v>10</v>
      </c>
      <c r="LR21" s="2">
        <v>11</v>
      </c>
      <c r="MS21" s="2">
        <v>19</v>
      </c>
      <c r="MT21" s="18">
        <v>1</v>
      </c>
      <c r="MU21" s="17">
        <v>2</v>
      </c>
      <c r="MV21" s="17">
        <v>3</v>
      </c>
      <c r="MW21" s="17">
        <v>4</v>
      </c>
      <c r="MX21" s="17">
        <v>5</v>
      </c>
      <c r="MY21" s="17">
        <v>6</v>
      </c>
      <c r="MZ21" s="17">
        <v>7</v>
      </c>
      <c r="NA21" s="17">
        <v>8</v>
      </c>
      <c r="NB21" s="17">
        <v>9</v>
      </c>
      <c r="NC21" s="22">
        <v>10</v>
      </c>
      <c r="NE21" s="18">
        <v>1</v>
      </c>
      <c r="NF21" s="17">
        <v>2</v>
      </c>
      <c r="NG21" s="17">
        <v>3</v>
      </c>
      <c r="NH21" s="17">
        <v>4</v>
      </c>
      <c r="NI21" s="17">
        <v>5</v>
      </c>
      <c r="NJ21" s="17">
        <v>6</v>
      </c>
      <c r="NK21" s="17">
        <v>7</v>
      </c>
      <c r="NL21" s="22">
        <v>8</v>
      </c>
      <c r="NM21" s="2">
        <v>15</v>
      </c>
    </row>
    <row r="22" spans="1:377" x14ac:dyDescent="0.15">
      <c r="L22" s="35" t="s">
        <v>11</v>
      </c>
      <c r="M22" s="36"/>
      <c r="N22" s="36"/>
      <c r="O22" s="37">
        <v>90</v>
      </c>
      <c r="P22" s="38"/>
      <c r="Q22" s="23" t="s">
        <v>2</v>
      </c>
      <c r="HM22" s="5"/>
      <c r="HN22" s="5"/>
      <c r="HO22" s="5"/>
      <c r="HP22" s="5"/>
      <c r="HQ22" s="5"/>
      <c r="HR22" s="5"/>
      <c r="HS22" s="5"/>
      <c r="HT22" s="5"/>
      <c r="HU22" s="5"/>
      <c r="HV22" s="5"/>
      <c r="IT22" s="15">
        <v>1</v>
      </c>
      <c r="IU22" s="14">
        <v>2</v>
      </c>
      <c r="IV22" s="14">
        <v>3</v>
      </c>
      <c r="IW22" s="14">
        <v>4</v>
      </c>
      <c r="IX22" s="14">
        <v>5</v>
      </c>
      <c r="IY22" s="14">
        <v>6</v>
      </c>
      <c r="IZ22" s="14">
        <v>7</v>
      </c>
      <c r="JA22" s="14">
        <v>8</v>
      </c>
      <c r="JB22" s="14">
        <v>9</v>
      </c>
      <c r="JC22" s="25">
        <v>10</v>
      </c>
      <c r="JD22" s="2">
        <v>12</v>
      </c>
      <c r="JE22" s="18">
        <v>1</v>
      </c>
      <c r="JF22" s="17">
        <v>2</v>
      </c>
      <c r="JG22" s="17">
        <v>3</v>
      </c>
      <c r="JH22" s="17">
        <v>4</v>
      </c>
      <c r="JI22" s="17">
        <v>5</v>
      </c>
      <c r="JJ22" s="17">
        <v>6</v>
      </c>
      <c r="JK22" s="17">
        <v>7</v>
      </c>
      <c r="JL22" s="17">
        <v>8</v>
      </c>
      <c r="JM22" s="17">
        <v>9</v>
      </c>
      <c r="JN22" s="22">
        <v>10</v>
      </c>
      <c r="JP22" s="18">
        <v>1</v>
      </c>
      <c r="JQ22" s="17">
        <v>2</v>
      </c>
      <c r="JR22" s="17">
        <v>3</v>
      </c>
      <c r="JS22" s="17">
        <v>4</v>
      </c>
      <c r="JT22" s="17">
        <v>5</v>
      </c>
      <c r="JU22" s="17">
        <v>6</v>
      </c>
      <c r="JV22" s="17">
        <v>7</v>
      </c>
      <c r="JW22" s="17">
        <v>8</v>
      </c>
      <c r="JX22" s="17">
        <v>9</v>
      </c>
      <c r="JY22" s="22">
        <v>10</v>
      </c>
      <c r="JZ22" s="2">
        <v>12</v>
      </c>
      <c r="KA22" s="18">
        <v>1</v>
      </c>
      <c r="KB22" s="17">
        <v>2</v>
      </c>
      <c r="KC22" s="17">
        <v>3</v>
      </c>
      <c r="KD22" s="17">
        <v>4</v>
      </c>
      <c r="KE22" s="17">
        <v>5</v>
      </c>
      <c r="KF22" s="17">
        <v>6</v>
      </c>
      <c r="KG22" s="17">
        <v>7</v>
      </c>
      <c r="KH22" s="17">
        <v>8</v>
      </c>
      <c r="KI22" s="17">
        <v>9</v>
      </c>
      <c r="KJ22" s="22">
        <v>10</v>
      </c>
      <c r="KL22" s="18">
        <v>1</v>
      </c>
      <c r="KM22" s="17">
        <v>2</v>
      </c>
      <c r="KN22" s="17">
        <v>3</v>
      </c>
      <c r="KO22" s="17">
        <v>4</v>
      </c>
      <c r="KP22" s="17">
        <v>5</v>
      </c>
      <c r="KQ22" s="17">
        <v>6</v>
      </c>
      <c r="KR22" s="17">
        <v>7</v>
      </c>
      <c r="KS22" s="17">
        <v>8</v>
      </c>
      <c r="KT22" s="17">
        <v>9</v>
      </c>
      <c r="KU22" s="22">
        <v>10</v>
      </c>
      <c r="KW22" s="18">
        <v>1</v>
      </c>
      <c r="KX22" s="17">
        <v>2</v>
      </c>
      <c r="KY22" s="17">
        <v>3</v>
      </c>
      <c r="KZ22" s="17">
        <v>4</v>
      </c>
      <c r="LA22" s="17">
        <v>5</v>
      </c>
      <c r="LB22" s="17">
        <v>6</v>
      </c>
      <c r="LC22" s="17">
        <v>7</v>
      </c>
      <c r="LD22" s="17">
        <v>8</v>
      </c>
      <c r="LE22" s="17">
        <v>9</v>
      </c>
      <c r="LF22" s="22">
        <v>10</v>
      </c>
      <c r="LH22" s="18">
        <v>1</v>
      </c>
      <c r="LI22" s="17">
        <v>2</v>
      </c>
      <c r="LJ22" s="17">
        <v>3</v>
      </c>
      <c r="LK22" s="17">
        <v>4</v>
      </c>
      <c r="LL22" s="17">
        <v>5</v>
      </c>
      <c r="LM22" s="17">
        <v>6</v>
      </c>
      <c r="LN22" s="17">
        <v>7</v>
      </c>
      <c r="LO22" s="17">
        <v>8</v>
      </c>
      <c r="LP22" s="17">
        <v>9</v>
      </c>
      <c r="LQ22" s="22">
        <v>10</v>
      </c>
      <c r="LR22" s="2">
        <v>12</v>
      </c>
      <c r="MS22" s="2">
        <v>20</v>
      </c>
      <c r="MT22" s="18">
        <v>1</v>
      </c>
      <c r="MU22" s="17">
        <v>2</v>
      </c>
      <c r="MV22" s="17">
        <v>3</v>
      </c>
      <c r="MW22" s="17">
        <v>4</v>
      </c>
      <c r="MX22" s="17">
        <v>5</v>
      </c>
      <c r="MY22" s="17">
        <v>6</v>
      </c>
      <c r="MZ22" s="17">
        <v>7</v>
      </c>
      <c r="NA22" s="17">
        <v>8</v>
      </c>
      <c r="NB22" s="17">
        <v>9</v>
      </c>
      <c r="NC22" s="22">
        <v>10</v>
      </c>
      <c r="NE22" s="18">
        <v>1</v>
      </c>
      <c r="NF22" s="17">
        <v>2</v>
      </c>
      <c r="NG22" s="17">
        <v>3</v>
      </c>
      <c r="NH22" s="17">
        <v>4</v>
      </c>
      <c r="NI22" s="17">
        <v>5</v>
      </c>
      <c r="NJ22" s="17">
        <v>6</v>
      </c>
      <c r="NK22" s="17">
        <v>7</v>
      </c>
      <c r="NL22" s="22">
        <v>8</v>
      </c>
      <c r="NM22" s="2">
        <v>16</v>
      </c>
    </row>
    <row r="23" spans="1:377" x14ac:dyDescent="0.15">
      <c r="L23" s="33" t="s">
        <v>10</v>
      </c>
      <c r="M23" s="34"/>
      <c r="N23" s="34"/>
      <c r="O23" s="39">
        <v>90</v>
      </c>
      <c r="P23" s="40"/>
      <c r="Q23" s="16" t="s">
        <v>2</v>
      </c>
      <c r="JD23" s="2">
        <v>13</v>
      </c>
      <c r="JE23" s="15">
        <v>1</v>
      </c>
      <c r="JF23" s="14">
        <v>2</v>
      </c>
      <c r="JG23" s="14">
        <v>3</v>
      </c>
      <c r="JH23" s="14">
        <v>4</v>
      </c>
      <c r="JI23" s="14">
        <v>5</v>
      </c>
      <c r="JJ23" s="14">
        <v>6</v>
      </c>
      <c r="JK23" s="14">
        <v>7</v>
      </c>
      <c r="JL23" s="14">
        <v>8</v>
      </c>
      <c r="JM23" s="14">
        <v>9</v>
      </c>
      <c r="JN23" s="25">
        <v>10</v>
      </c>
      <c r="JP23" s="18">
        <v>1</v>
      </c>
      <c r="JQ23" s="17">
        <v>2</v>
      </c>
      <c r="JR23" s="17">
        <v>3</v>
      </c>
      <c r="JS23" s="17">
        <v>4</v>
      </c>
      <c r="JT23" s="17">
        <v>5</v>
      </c>
      <c r="JU23" s="17">
        <v>6</v>
      </c>
      <c r="JV23" s="17">
        <v>7</v>
      </c>
      <c r="JW23" s="17">
        <v>8</v>
      </c>
      <c r="JX23" s="17">
        <v>9</v>
      </c>
      <c r="JY23" s="22">
        <v>10</v>
      </c>
      <c r="JZ23" s="2">
        <v>13</v>
      </c>
      <c r="KA23" s="18">
        <v>1</v>
      </c>
      <c r="KB23" s="17">
        <v>2</v>
      </c>
      <c r="KC23" s="17">
        <v>3</v>
      </c>
      <c r="KD23" s="17">
        <v>4</v>
      </c>
      <c r="KE23" s="17">
        <v>5</v>
      </c>
      <c r="KF23" s="17">
        <v>6</v>
      </c>
      <c r="KG23" s="17">
        <v>7</v>
      </c>
      <c r="KH23" s="17">
        <v>8</v>
      </c>
      <c r="KI23" s="17">
        <v>9</v>
      </c>
      <c r="KJ23" s="22">
        <v>10</v>
      </c>
      <c r="KL23" s="18">
        <v>1</v>
      </c>
      <c r="KM23" s="17">
        <v>2</v>
      </c>
      <c r="KN23" s="17">
        <v>3</v>
      </c>
      <c r="KO23" s="17">
        <v>4</v>
      </c>
      <c r="KP23" s="17">
        <v>5</v>
      </c>
      <c r="KQ23" s="17">
        <v>6</v>
      </c>
      <c r="KR23" s="17">
        <v>7</v>
      </c>
      <c r="KS23" s="17">
        <v>8</v>
      </c>
      <c r="KT23" s="17">
        <v>9</v>
      </c>
      <c r="KU23" s="22">
        <v>10</v>
      </c>
      <c r="KW23" s="18">
        <v>1</v>
      </c>
      <c r="KX23" s="17">
        <v>2</v>
      </c>
      <c r="KY23" s="17">
        <v>3</v>
      </c>
      <c r="KZ23" s="17">
        <v>4</v>
      </c>
      <c r="LA23" s="17">
        <v>5</v>
      </c>
      <c r="LB23" s="17">
        <v>6</v>
      </c>
      <c r="LC23" s="17">
        <v>7</v>
      </c>
      <c r="LD23" s="17">
        <v>8</v>
      </c>
      <c r="LE23" s="17">
        <v>9</v>
      </c>
      <c r="LF23" s="22">
        <v>10</v>
      </c>
      <c r="LH23" s="18">
        <v>1</v>
      </c>
      <c r="LI23" s="17">
        <v>2</v>
      </c>
      <c r="LJ23" s="17">
        <v>3</v>
      </c>
      <c r="LK23" s="17">
        <v>4</v>
      </c>
      <c r="LL23" s="17">
        <v>5</v>
      </c>
      <c r="LM23" s="17">
        <v>6</v>
      </c>
      <c r="LN23" s="17">
        <v>7</v>
      </c>
      <c r="LO23" s="17">
        <v>8</v>
      </c>
      <c r="LP23" s="17">
        <v>9</v>
      </c>
      <c r="LQ23" s="22">
        <v>10</v>
      </c>
      <c r="LR23" s="2">
        <v>13</v>
      </c>
      <c r="MS23" s="2">
        <v>21</v>
      </c>
      <c r="MT23" s="18">
        <v>1</v>
      </c>
      <c r="MU23" s="17">
        <v>2</v>
      </c>
      <c r="MV23" s="17">
        <v>3</v>
      </c>
      <c r="MW23" s="17">
        <v>4</v>
      </c>
      <c r="MX23" s="17">
        <v>5</v>
      </c>
      <c r="MY23" s="17">
        <v>6</v>
      </c>
      <c r="MZ23" s="17">
        <v>7</v>
      </c>
      <c r="NA23" s="17">
        <v>8</v>
      </c>
      <c r="NB23" s="17">
        <v>9</v>
      </c>
      <c r="NC23" s="22">
        <v>10</v>
      </c>
      <c r="NE23" s="18">
        <v>1</v>
      </c>
      <c r="NF23" s="17">
        <v>2</v>
      </c>
      <c r="NG23" s="17">
        <v>3</v>
      </c>
      <c r="NH23" s="17">
        <v>4</v>
      </c>
      <c r="NI23" s="17">
        <v>5</v>
      </c>
      <c r="NJ23" s="17">
        <v>6</v>
      </c>
      <c r="NK23" s="17">
        <v>7</v>
      </c>
      <c r="NL23" s="22">
        <v>8</v>
      </c>
      <c r="NM23" s="2">
        <v>17</v>
      </c>
    </row>
    <row r="24" spans="1:377" x14ac:dyDescent="0.15">
      <c r="L24" s="33" t="s">
        <v>9</v>
      </c>
      <c r="M24" s="34"/>
      <c r="N24" s="34"/>
      <c r="O24" s="39">
        <v>90</v>
      </c>
      <c r="P24" s="40"/>
      <c r="Q24" s="16" t="s">
        <v>2</v>
      </c>
      <c r="JP24" s="18">
        <v>1</v>
      </c>
      <c r="JQ24" s="17">
        <v>2</v>
      </c>
      <c r="JR24" s="17">
        <v>3</v>
      </c>
      <c r="JS24" s="17">
        <v>4</v>
      </c>
      <c r="JT24" s="17">
        <v>5</v>
      </c>
      <c r="JU24" s="17">
        <v>6</v>
      </c>
      <c r="JV24" s="17">
        <v>7</v>
      </c>
      <c r="JW24" s="17">
        <v>8</v>
      </c>
      <c r="JX24" s="17">
        <v>9</v>
      </c>
      <c r="JY24" s="22">
        <v>10</v>
      </c>
      <c r="JZ24" s="2">
        <v>14</v>
      </c>
      <c r="KA24" s="18">
        <v>1</v>
      </c>
      <c r="KB24" s="17">
        <v>2</v>
      </c>
      <c r="KC24" s="17">
        <v>3</v>
      </c>
      <c r="KD24" s="17">
        <v>4</v>
      </c>
      <c r="KE24" s="17">
        <v>5</v>
      </c>
      <c r="KF24" s="17">
        <v>6</v>
      </c>
      <c r="KG24" s="17">
        <v>7</v>
      </c>
      <c r="KH24" s="17">
        <v>8</v>
      </c>
      <c r="KI24" s="17">
        <v>9</v>
      </c>
      <c r="KJ24" s="22">
        <v>10</v>
      </c>
      <c r="KL24" s="18">
        <v>1</v>
      </c>
      <c r="KM24" s="17">
        <v>2</v>
      </c>
      <c r="KN24" s="17">
        <v>3</v>
      </c>
      <c r="KO24" s="17">
        <v>4</v>
      </c>
      <c r="KP24" s="17">
        <v>5</v>
      </c>
      <c r="KQ24" s="17">
        <v>6</v>
      </c>
      <c r="KR24" s="17">
        <v>7</v>
      </c>
      <c r="KS24" s="17">
        <v>8</v>
      </c>
      <c r="KT24" s="17">
        <v>9</v>
      </c>
      <c r="KU24" s="22">
        <v>10</v>
      </c>
      <c r="KW24" s="18">
        <v>1</v>
      </c>
      <c r="KX24" s="17">
        <v>2</v>
      </c>
      <c r="KY24" s="17">
        <v>3</v>
      </c>
      <c r="KZ24" s="17">
        <v>4</v>
      </c>
      <c r="LA24" s="17">
        <v>5</v>
      </c>
      <c r="LB24" s="17">
        <v>6</v>
      </c>
      <c r="LC24" s="17">
        <v>7</v>
      </c>
      <c r="LD24" s="17">
        <v>8</v>
      </c>
      <c r="LE24" s="17">
        <v>9</v>
      </c>
      <c r="LF24" s="22">
        <v>10</v>
      </c>
      <c r="LH24" s="15">
        <v>1</v>
      </c>
      <c r="LI24" s="14">
        <v>2</v>
      </c>
      <c r="LJ24" s="14">
        <v>3</v>
      </c>
      <c r="LK24" s="14">
        <v>4</v>
      </c>
      <c r="LL24" s="14">
        <v>5</v>
      </c>
      <c r="LM24" s="14">
        <v>6</v>
      </c>
      <c r="LN24" s="14">
        <v>7</v>
      </c>
      <c r="LO24" s="14">
        <v>8</v>
      </c>
      <c r="LP24" s="14">
        <v>9</v>
      </c>
      <c r="LQ24" s="25">
        <v>10</v>
      </c>
      <c r="LR24" s="2">
        <v>14</v>
      </c>
      <c r="MS24" s="2">
        <v>22</v>
      </c>
      <c r="MT24" s="18">
        <v>1</v>
      </c>
      <c r="MU24" s="17">
        <v>2</v>
      </c>
      <c r="MV24" s="17">
        <v>3</v>
      </c>
      <c r="MW24" s="17">
        <v>4</v>
      </c>
      <c r="MX24" s="17">
        <v>5</v>
      </c>
      <c r="MY24" s="17">
        <v>6</v>
      </c>
      <c r="MZ24" s="17">
        <v>7</v>
      </c>
      <c r="NA24" s="17">
        <v>8</v>
      </c>
      <c r="NB24" s="17">
        <v>9</v>
      </c>
      <c r="NC24" s="22">
        <v>10</v>
      </c>
      <c r="NE24" s="18">
        <v>1</v>
      </c>
      <c r="NF24" s="17">
        <v>2</v>
      </c>
      <c r="NG24" s="17">
        <v>3</v>
      </c>
      <c r="NH24" s="17">
        <v>4</v>
      </c>
      <c r="NI24" s="17">
        <v>5</v>
      </c>
      <c r="NJ24" s="17">
        <v>6</v>
      </c>
      <c r="NK24" s="17">
        <v>7</v>
      </c>
      <c r="NL24" s="22">
        <v>8</v>
      </c>
      <c r="NM24" s="2">
        <v>18</v>
      </c>
    </row>
    <row r="25" spans="1:377" x14ac:dyDescent="0.15">
      <c r="L25" s="33" t="s">
        <v>8</v>
      </c>
      <c r="M25" s="34"/>
      <c r="N25" s="34"/>
      <c r="O25" s="39">
        <v>80</v>
      </c>
      <c r="P25" s="40"/>
      <c r="Q25" s="16" t="s">
        <v>2</v>
      </c>
      <c r="JP25" s="15">
        <v>1</v>
      </c>
      <c r="JQ25" s="14">
        <v>2</v>
      </c>
      <c r="JR25" s="14">
        <v>3</v>
      </c>
      <c r="JS25" s="14">
        <v>4</v>
      </c>
      <c r="JT25" s="14">
        <v>5</v>
      </c>
      <c r="JU25" s="14">
        <v>6</v>
      </c>
      <c r="JV25" s="14">
        <v>7</v>
      </c>
      <c r="JW25" s="14">
        <v>8</v>
      </c>
      <c r="JX25" s="14">
        <v>9</v>
      </c>
      <c r="JY25" s="25">
        <v>10</v>
      </c>
      <c r="JZ25" s="2">
        <v>15</v>
      </c>
      <c r="KA25" s="15">
        <v>1</v>
      </c>
      <c r="KB25" s="14">
        <v>2</v>
      </c>
      <c r="KC25" s="14">
        <v>3</v>
      </c>
      <c r="KD25" s="14">
        <v>4</v>
      </c>
      <c r="KE25" s="14">
        <v>5</v>
      </c>
      <c r="KF25" s="14">
        <v>6</v>
      </c>
      <c r="KG25" s="14">
        <v>7</v>
      </c>
      <c r="KH25" s="14">
        <v>8</v>
      </c>
      <c r="KI25" s="14">
        <v>9</v>
      </c>
      <c r="KJ25" s="25">
        <v>10</v>
      </c>
      <c r="KL25" s="15">
        <v>1</v>
      </c>
      <c r="KM25" s="14">
        <v>2</v>
      </c>
      <c r="KN25" s="14">
        <v>3</v>
      </c>
      <c r="KO25" s="14">
        <v>4</v>
      </c>
      <c r="KP25" s="14">
        <v>5</v>
      </c>
      <c r="KQ25" s="14">
        <v>6</v>
      </c>
      <c r="KR25" s="14">
        <v>7</v>
      </c>
      <c r="KS25" s="14">
        <v>8</v>
      </c>
      <c r="KT25" s="14">
        <v>9</v>
      </c>
      <c r="KU25" s="25">
        <v>10</v>
      </c>
      <c r="KW25" s="15">
        <v>1</v>
      </c>
      <c r="KX25" s="14">
        <v>2</v>
      </c>
      <c r="KY25" s="14">
        <v>3</v>
      </c>
      <c r="KZ25" s="14">
        <v>4</v>
      </c>
      <c r="LA25" s="14">
        <v>5</v>
      </c>
      <c r="LB25" s="14">
        <v>6</v>
      </c>
      <c r="LC25" s="14">
        <v>7</v>
      </c>
      <c r="LD25" s="14">
        <v>8</v>
      </c>
      <c r="LE25" s="14">
        <v>9</v>
      </c>
      <c r="LF25" s="25">
        <v>10</v>
      </c>
      <c r="LH25" s="5"/>
      <c r="LI25" s="5"/>
      <c r="LJ25" s="5"/>
      <c r="LK25" s="5"/>
      <c r="LL25" s="5"/>
      <c r="LM25" s="5"/>
      <c r="LN25" s="5"/>
      <c r="LO25" s="5"/>
      <c r="LP25" s="5"/>
      <c r="LQ25" s="5"/>
      <c r="MS25" s="2">
        <v>23</v>
      </c>
      <c r="MT25" s="15">
        <v>1</v>
      </c>
      <c r="MU25" s="14">
        <v>2</v>
      </c>
      <c r="MV25" s="14">
        <v>3</v>
      </c>
      <c r="MW25" s="14">
        <v>4</v>
      </c>
      <c r="MX25" s="14">
        <v>5</v>
      </c>
      <c r="MY25" s="14">
        <v>6</v>
      </c>
      <c r="MZ25" s="14">
        <v>7</v>
      </c>
      <c r="NA25" s="14">
        <v>8</v>
      </c>
      <c r="NB25" s="14">
        <v>9</v>
      </c>
      <c r="NC25" s="25">
        <v>10</v>
      </c>
      <c r="NE25" s="15">
        <v>1</v>
      </c>
      <c r="NF25" s="14">
        <v>2</v>
      </c>
      <c r="NG25" s="14">
        <v>3</v>
      </c>
      <c r="NH25" s="14">
        <v>4</v>
      </c>
      <c r="NI25" s="14">
        <v>5</v>
      </c>
      <c r="NJ25" s="14">
        <v>6</v>
      </c>
      <c r="NK25" s="14">
        <v>7</v>
      </c>
      <c r="NL25" s="25">
        <v>8</v>
      </c>
      <c r="NM25" s="2">
        <v>19</v>
      </c>
    </row>
    <row r="26" spans="1:377" x14ac:dyDescent="0.15">
      <c r="L26" s="33" t="s">
        <v>7</v>
      </c>
      <c r="M26" s="34"/>
      <c r="N26" s="34"/>
      <c r="O26" s="39">
        <v>80</v>
      </c>
      <c r="P26" s="40"/>
      <c r="Q26" s="16" t="s">
        <v>2</v>
      </c>
    </row>
    <row r="27" spans="1:377" x14ac:dyDescent="0.15">
      <c r="L27" s="33" t="s">
        <v>6</v>
      </c>
      <c r="M27" s="34"/>
      <c r="N27" s="34"/>
      <c r="O27" s="39">
        <v>70</v>
      </c>
      <c r="P27" s="40"/>
      <c r="Q27" s="16" t="s">
        <v>2</v>
      </c>
    </row>
    <row r="28" spans="1:377" x14ac:dyDescent="0.15">
      <c r="L28" s="33" t="s">
        <v>5</v>
      </c>
      <c r="M28" s="34"/>
      <c r="N28" s="34"/>
      <c r="O28" s="39">
        <v>70</v>
      </c>
      <c r="P28" s="40"/>
      <c r="Q28" s="16" t="s">
        <v>2</v>
      </c>
    </row>
    <row r="29" spans="1:377" x14ac:dyDescent="0.15">
      <c r="L29" s="33" t="s">
        <v>4</v>
      </c>
      <c r="M29" s="34"/>
      <c r="N29" s="34"/>
      <c r="O29" s="39">
        <v>70</v>
      </c>
      <c r="P29" s="40"/>
      <c r="Q29" s="16" t="s">
        <v>2</v>
      </c>
    </row>
    <row r="30" spans="1:377" x14ac:dyDescent="0.15">
      <c r="L30" s="33" t="s">
        <v>3</v>
      </c>
      <c r="M30" s="34"/>
      <c r="N30" s="34"/>
      <c r="O30" s="39">
        <v>70</v>
      </c>
      <c r="P30" s="40"/>
      <c r="Q30" s="16" t="s">
        <v>2</v>
      </c>
    </row>
    <row r="31" spans="1:377" x14ac:dyDescent="0.15">
      <c r="L31" s="33" t="s">
        <v>48</v>
      </c>
      <c r="M31" s="34"/>
      <c r="N31" s="34"/>
      <c r="O31" s="39">
        <v>60</v>
      </c>
      <c r="P31" s="40"/>
      <c r="Q31" s="16" t="s">
        <v>2</v>
      </c>
    </row>
    <row r="32" spans="1:377" x14ac:dyDescent="0.15">
      <c r="L32" s="33" t="s">
        <v>47</v>
      </c>
      <c r="M32" s="34"/>
      <c r="N32" s="34"/>
      <c r="O32" s="39">
        <v>60</v>
      </c>
      <c r="P32" s="40"/>
      <c r="Q32" s="16" t="s">
        <v>2</v>
      </c>
    </row>
    <row r="33" spans="12:17" x14ac:dyDescent="0.15">
      <c r="L33" s="33" t="s">
        <v>46</v>
      </c>
      <c r="M33" s="34"/>
      <c r="N33" s="34"/>
      <c r="O33" s="39">
        <v>60</v>
      </c>
      <c r="P33" s="40"/>
      <c r="Q33" s="16" t="s">
        <v>2</v>
      </c>
    </row>
    <row r="34" spans="12:17" x14ac:dyDescent="0.15">
      <c r="L34" s="33" t="s">
        <v>45</v>
      </c>
      <c r="M34" s="34"/>
      <c r="N34" s="34"/>
      <c r="O34" s="39">
        <v>60</v>
      </c>
      <c r="P34" s="40"/>
      <c r="Q34" s="16" t="s">
        <v>2</v>
      </c>
    </row>
    <row r="35" spans="12:17" x14ac:dyDescent="0.15">
      <c r="L35" s="33" t="s">
        <v>44</v>
      </c>
      <c r="M35" s="34"/>
      <c r="N35" s="34"/>
      <c r="O35" s="39">
        <v>50</v>
      </c>
      <c r="P35" s="40"/>
      <c r="Q35" s="16" t="s">
        <v>2</v>
      </c>
    </row>
    <row r="36" spans="12:17" x14ac:dyDescent="0.15">
      <c r="L36" s="33" t="s">
        <v>43</v>
      </c>
      <c r="M36" s="34"/>
      <c r="N36" s="34"/>
      <c r="O36" s="39">
        <v>50</v>
      </c>
      <c r="P36" s="40"/>
      <c r="Q36" s="16" t="s">
        <v>2</v>
      </c>
    </row>
    <row r="37" spans="12:17" x14ac:dyDescent="0.15">
      <c r="L37" s="33" t="s">
        <v>42</v>
      </c>
      <c r="M37" s="34"/>
      <c r="N37" s="34"/>
      <c r="O37" s="39">
        <v>60</v>
      </c>
      <c r="P37" s="40"/>
      <c r="Q37" s="16" t="s">
        <v>2</v>
      </c>
    </row>
    <row r="38" spans="12:17" x14ac:dyDescent="0.15">
      <c r="L38" s="33" t="s">
        <v>41</v>
      </c>
      <c r="M38" s="34"/>
      <c r="N38" s="34"/>
      <c r="O38" s="39">
        <v>60</v>
      </c>
      <c r="P38" s="40"/>
      <c r="Q38" s="16" t="s">
        <v>2</v>
      </c>
    </row>
    <row r="39" spans="12:17" x14ac:dyDescent="0.15">
      <c r="L39" s="33" t="s">
        <v>40</v>
      </c>
      <c r="M39" s="34"/>
      <c r="N39" s="34"/>
      <c r="O39" s="39">
        <v>70</v>
      </c>
      <c r="P39" s="40"/>
      <c r="Q39" s="16" t="s">
        <v>2</v>
      </c>
    </row>
    <row r="40" spans="12:17" x14ac:dyDescent="0.15">
      <c r="L40" s="33" t="s">
        <v>39</v>
      </c>
      <c r="M40" s="34"/>
      <c r="N40" s="34"/>
      <c r="O40" s="39">
        <v>80</v>
      </c>
      <c r="P40" s="40"/>
      <c r="Q40" s="16" t="s">
        <v>2</v>
      </c>
    </row>
    <row r="41" spans="12:17" x14ac:dyDescent="0.15">
      <c r="L41" s="33" t="s">
        <v>38</v>
      </c>
      <c r="M41" s="34"/>
      <c r="N41" s="34"/>
      <c r="O41" s="39">
        <v>90</v>
      </c>
      <c r="P41" s="40"/>
      <c r="Q41" s="16" t="s">
        <v>2</v>
      </c>
    </row>
    <row r="42" spans="12:17" x14ac:dyDescent="0.15">
      <c r="L42" s="33" t="s">
        <v>37</v>
      </c>
      <c r="M42" s="34"/>
      <c r="N42" s="34"/>
      <c r="O42" s="39">
        <v>110</v>
      </c>
      <c r="P42" s="40"/>
      <c r="Q42" s="16" t="s">
        <v>2</v>
      </c>
    </row>
    <row r="43" spans="12:17" x14ac:dyDescent="0.15">
      <c r="L43" s="33" t="s">
        <v>36</v>
      </c>
      <c r="M43" s="34"/>
      <c r="N43" s="34"/>
      <c r="O43" s="39">
        <v>110</v>
      </c>
      <c r="P43" s="40"/>
      <c r="Q43" s="16" t="s">
        <v>2</v>
      </c>
    </row>
    <row r="44" spans="12:17" x14ac:dyDescent="0.15">
      <c r="L44" s="33" t="s">
        <v>35</v>
      </c>
      <c r="M44" s="34"/>
      <c r="N44" s="34"/>
      <c r="O44" s="39">
        <v>110</v>
      </c>
      <c r="P44" s="40"/>
      <c r="Q44" s="16" t="s">
        <v>2</v>
      </c>
    </row>
    <row r="45" spans="12:17" x14ac:dyDescent="0.15">
      <c r="L45" s="33" t="s">
        <v>34</v>
      </c>
      <c r="M45" s="34"/>
      <c r="N45" s="34"/>
      <c r="O45" s="39">
        <v>120</v>
      </c>
      <c r="P45" s="40"/>
      <c r="Q45" s="16" t="s">
        <v>2</v>
      </c>
    </row>
    <row r="46" spans="12:17" x14ac:dyDescent="0.15">
      <c r="L46" s="33" t="s">
        <v>33</v>
      </c>
      <c r="M46" s="34"/>
      <c r="N46" s="34"/>
      <c r="O46" s="39">
        <v>130</v>
      </c>
      <c r="P46" s="40"/>
      <c r="Q46" s="16" t="s">
        <v>2</v>
      </c>
    </row>
    <row r="47" spans="12:17" x14ac:dyDescent="0.15">
      <c r="L47" s="33" t="s">
        <v>32</v>
      </c>
      <c r="M47" s="34"/>
      <c r="N47" s="34"/>
      <c r="O47" s="39">
        <v>150</v>
      </c>
      <c r="P47" s="40"/>
      <c r="Q47" s="16" t="s">
        <v>2</v>
      </c>
    </row>
    <row r="48" spans="12:17" x14ac:dyDescent="0.15">
      <c r="L48" s="33" t="s">
        <v>31</v>
      </c>
      <c r="M48" s="34"/>
      <c r="N48" s="34"/>
      <c r="O48" s="39">
        <v>150</v>
      </c>
      <c r="P48" s="40"/>
      <c r="Q48" s="16" t="s">
        <v>2</v>
      </c>
    </row>
    <row r="49" spans="12:17" x14ac:dyDescent="0.15">
      <c r="L49" s="33" t="s">
        <v>30</v>
      </c>
      <c r="M49" s="34"/>
      <c r="N49" s="34"/>
      <c r="O49" s="39">
        <v>150</v>
      </c>
      <c r="P49" s="40"/>
      <c r="Q49" s="16" t="s">
        <v>2</v>
      </c>
    </row>
    <row r="50" spans="12:17" x14ac:dyDescent="0.15">
      <c r="L50" s="33" t="s">
        <v>29</v>
      </c>
      <c r="M50" s="34"/>
      <c r="N50" s="34"/>
      <c r="O50" s="39">
        <v>150</v>
      </c>
      <c r="P50" s="40"/>
      <c r="Q50" s="16" t="s">
        <v>2</v>
      </c>
    </row>
    <row r="51" spans="12:17" x14ac:dyDescent="0.15">
      <c r="L51" s="33" t="s">
        <v>28</v>
      </c>
      <c r="M51" s="34"/>
      <c r="N51" s="34"/>
      <c r="O51" s="39">
        <v>140</v>
      </c>
      <c r="P51" s="40"/>
      <c r="Q51" s="16" t="s">
        <v>2</v>
      </c>
    </row>
    <row r="52" spans="12:17" x14ac:dyDescent="0.15">
      <c r="L52" s="33" t="s">
        <v>27</v>
      </c>
      <c r="M52" s="34"/>
      <c r="N52" s="34"/>
      <c r="O52" s="39">
        <v>100</v>
      </c>
      <c r="P52" s="40"/>
      <c r="Q52" s="16" t="s">
        <v>2</v>
      </c>
    </row>
    <row r="53" spans="12:17" x14ac:dyDescent="0.15">
      <c r="L53" s="33" t="s">
        <v>26</v>
      </c>
      <c r="M53" s="34"/>
      <c r="N53" s="34"/>
      <c r="O53" s="39">
        <v>90</v>
      </c>
      <c r="P53" s="40"/>
      <c r="Q53" s="16" t="s">
        <v>2</v>
      </c>
    </row>
    <row r="54" spans="12:17" x14ac:dyDescent="0.15">
      <c r="L54" s="33" t="s">
        <v>326</v>
      </c>
      <c r="M54" s="34"/>
      <c r="N54" s="34"/>
      <c r="O54" s="39">
        <v>40</v>
      </c>
      <c r="P54" s="40"/>
      <c r="Q54" s="16" t="s">
        <v>2</v>
      </c>
    </row>
    <row r="55" spans="12:17" x14ac:dyDescent="0.15">
      <c r="L55" s="33" t="s">
        <v>325</v>
      </c>
      <c r="M55" s="34"/>
      <c r="N55" s="34"/>
      <c r="O55" s="39">
        <v>218</v>
      </c>
      <c r="P55" s="40"/>
      <c r="Q55" s="16" t="s">
        <v>2</v>
      </c>
    </row>
    <row r="56" spans="12:17" x14ac:dyDescent="0.15">
      <c r="L56" s="47" t="s">
        <v>324</v>
      </c>
      <c r="M56" s="48"/>
      <c r="N56" s="48"/>
      <c r="O56" s="45">
        <v>110</v>
      </c>
      <c r="P56" s="46"/>
      <c r="Q56" s="13" t="s">
        <v>2</v>
      </c>
    </row>
    <row r="57" spans="12:17" x14ac:dyDescent="0.15">
      <c r="L57" s="41" t="s">
        <v>1</v>
      </c>
      <c r="M57" s="42"/>
      <c r="N57" s="42"/>
      <c r="O57" s="43">
        <f>SUM(O22:P56)</f>
        <v>3288</v>
      </c>
      <c r="P57" s="44"/>
      <c r="Q57" s="12" t="s">
        <v>2</v>
      </c>
    </row>
  </sheetData>
  <mergeCells count="107">
    <mergeCell ref="GQ10:GZ10"/>
    <mergeCell ref="GF10:GO10"/>
    <mergeCell ref="FU10:GD10"/>
    <mergeCell ref="KW10:LF10"/>
    <mergeCell ref="KL10:KU10"/>
    <mergeCell ref="KA10:KJ10"/>
    <mergeCell ref="A10:J10"/>
    <mergeCell ref="JP10:JY10"/>
    <mergeCell ref="IT10:JC10"/>
    <mergeCell ref="II10:IR10"/>
    <mergeCell ref="HX10:IG10"/>
    <mergeCell ref="HM10:HV10"/>
    <mergeCell ref="HB10:HK10"/>
    <mergeCell ref="CK10:CT10"/>
    <mergeCell ref="BZ10:CI10"/>
    <mergeCell ref="BO10:BX10"/>
    <mergeCell ref="BD9:BM10"/>
    <mergeCell ref="AS10:BB10"/>
    <mergeCell ref="AH10:AQ10"/>
    <mergeCell ref="JE10:JI10"/>
    <mergeCell ref="FJ10:FS10"/>
    <mergeCell ref="EY10:FH10"/>
    <mergeCell ref="EN10:EW10"/>
    <mergeCell ref="EC10:EL10"/>
    <mergeCell ref="NE6:NL6"/>
    <mergeCell ref="MT2:NC2"/>
    <mergeCell ref="MI1:MR1"/>
    <mergeCell ref="MD10:MM10"/>
    <mergeCell ref="LS10:MB10"/>
    <mergeCell ref="LH10:LQ10"/>
    <mergeCell ref="L53:N53"/>
    <mergeCell ref="O53:P53"/>
    <mergeCell ref="L57:N57"/>
    <mergeCell ref="O57:P57"/>
    <mergeCell ref="L54:N54"/>
    <mergeCell ref="O54:P54"/>
    <mergeCell ref="L55:N55"/>
    <mergeCell ref="O55:P55"/>
    <mergeCell ref="L56:N56"/>
    <mergeCell ref="O56:P56"/>
    <mergeCell ref="L47:N47"/>
    <mergeCell ref="O47:P47"/>
    <mergeCell ref="L48:N48"/>
    <mergeCell ref="O48:P48"/>
    <mergeCell ref="L49:N49"/>
    <mergeCell ref="O49:P49"/>
    <mergeCell ref="L50:N50"/>
    <mergeCell ref="O50:P50"/>
    <mergeCell ref="L51:N51"/>
    <mergeCell ref="O51:P51"/>
    <mergeCell ref="L52:N52"/>
    <mergeCell ref="O52:P52"/>
    <mergeCell ref="L41:N41"/>
    <mergeCell ref="O41:P41"/>
    <mergeCell ref="L42:N42"/>
    <mergeCell ref="O42:P42"/>
    <mergeCell ref="L43:N43"/>
    <mergeCell ref="O43:P43"/>
    <mergeCell ref="L44:N44"/>
    <mergeCell ref="O44:P44"/>
    <mergeCell ref="L45:N45"/>
    <mergeCell ref="O45:P45"/>
    <mergeCell ref="L46:N46"/>
    <mergeCell ref="O46:P46"/>
    <mergeCell ref="L40:N40"/>
    <mergeCell ref="O40:P40"/>
    <mergeCell ref="L29:N29"/>
    <mergeCell ref="O29:P29"/>
    <mergeCell ref="L30:N30"/>
    <mergeCell ref="O30:P30"/>
    <mergeCell ref="L31:N31"/>
    <mergeCell ref="O31:P31"/>
    <mergeCell ref="L32:N32"/>
    <mergeCell ref="O32:P32"/>
    <mergeCell ref="L33:N33"/>
    <mergeCell ref="O33:P33"/>
    <mergeCell ref="L34:N34"/>
    <mergeCell ref="O34:P34"/>
    <mergeCell ref="L35:N35"/>
    <mergeCell ref="O35:P35"/>
    <mergeCell ref="L36:N36"/>
    <mergeCell ref="O36:P36"/>
    <mergeCell ref="L37:N37"/>
    <mergeCell ref="O37:P37"/>
    <mergeCell ref="L38:N38"/>
    <mergeCell ref="O38:P38"/>
    <mergeCell ref="L39:N39"/>
    <mergeCell ref="O39:P39"/>
    <mergeCell ref="DR10:EA10"/>
    <mergeCell ref="DG10:DP10"/>
    <mergeCell ref="CV10:DE10"/>
    <mergeCell ref="L28:N28"/>
    <mergeCell ref="O28:P28"/>
    <mergeCell ref="L23:N23"/>
    <mergeCell ref="O23:P23"/>
    <mergeCell ref="L24:N24"/>
    <mergeCell ref="O24:P24"/>
    <mergeCell ref="L25:N25"/>
    <mergeCell ref="O25:P25"/>
    <mergeCell ref="W10:AF10"/>
    <mergeCell ref="L10:U10"/>
    <mergeCell ref="L26:N26"/>
    <mergeCell ref="O26:P26"/>
    <mergeCell ref="L27:N27"/>
    <mergeCell ref="O27:P27"/>
    <mergeCell ref="L22:N22"/>
    <mergeCell ref="O22:P22"/>
  </mergeCells>
  <phoneticPr fontId="14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2:DB14"/>
  <sheetViews>
    <sheetView workbookViewId="0">
      <selection activeCell="AS23" sqref="AS23:BB27"/>
    </sheetView>
  </sheetViews>
  <sheetFormatPr defaultColWidth="9" defaultRowHeight="22.5" customHeight="1" x14ac:dyDescent="0.15"/>
  <cols>
    <col min="1" max="16384" width="9" style="2"/>
  </cols>
  <sheetData>
    <row r="2" spans="1:106" ht="22.5" customHeight="1" x14ac:dyDescent="0.15">
      <c r="A2" s="2" t="s">
        <v>1000</v>
      </c>
    </row>
    <row r="3" spans="1:106" ht="22.5" customHeight="1" x14ac:dyDescent="0.15">
      <c r="A3" s="2" t="s">
        <v>999</v>
      </c>
    </row>
    <row r="4" spans="1:106" ht="22.5" customHeight="1" x14ac:dyDescent="0.15">
      <c r="A4" s="4" t="s">
        <v>998</v>
      </c>
      <c r="B4" s="4" t="s">
        <v>997</v>
      </c>
      <c r="C4" s="4" t="s">
        <v>996</v>
      </c>
      <c r="D4" s="4" t="s">
        <v>995</v>
      </c>
      <c r="E4" s="4" t="s">
        <v>994</v>
      </c>
      <c r="F4" s="4" t="s">
        <v>993</v>
      </c>
      <c r="G4" s="4" t="s">
        <v>992</v>
      </c>
      <c r="H4" s="4" t="s">
        <v>991</v>
      </c>
      <c r="I4" s="4" t="s">
        <v>990</v>
      </c>
      <c r="J4" s="4" t="s">
        <v>989</v>
      </c>
      <c r="K4" s="4" t="s">
        <v>988</v>
      </c>
      <c r="L4" s="4" t="s">
        <v>987</v>
      </c>
      <c r="M4" s="4" t="s">
        <v>986</v>
      </c>
      <c r="N4" s="4" t="s">
        <v>985</v>
      </c>
      <c r="O4" s="4" t="s">
        <v>984</v>
      </c>
      <c r="P4" s="4" t="s">
        <v>983</v>
      </c>
      <c r="Q4" s="4" t="s">
        <v>982</v>
      </c>
      <c r="R4" s="4" t="s">
        <v>981</v>
      </c>
      <c r="S4" s="4" t="s">
        <v>980</v>
      </c>
      <c r="T4" s="4" t="s">
        <v>979</v>
      </c>
      <c r="U4" s="4" t="s">
        <v>978</v>
      </c>
      <c r="V4" s="4" t="s">
        <v>977</v>
      </c>
      <c r="W4" s="4" t="s">
        <v>976</v>
      </c>
      <c r="X4" s="4" t="s">
        <v>975</v>
      </c>
      <c r="Y4" s="4" t="s">
        <v>974</v>
      </c>
      <c r="Z4" s="4" t="s">
        <v>973</v>
      </c>
      <c r="AA4" s="4" t="s">
        <v>972</v>
      </c>
      <c r="AB4" s="4" t="s">
        <v>971</v>
      </c>
      <c r="AC4" s="4" t="s">
        <v>970</v>
      </c>
      <c r="AD4" s="4" t="s">
        <v>969</v>
      </c>
      <c r="AE4" s="4" t="s">
        <v>968</v>
      </c>
      <c r="AF4" s="4" t="s">
        <v>967</v>
      </c>
      <c r="AG4" s="4" t="s">
        <v>966</v>
      </c>
      <c r="AH4" s="4" t="s">
        <v>965</v>
      </c>
      <c r="AI4" s="4" t="s">
        <v>964</v>
      </c>
      <c r="AJ4" s="4" t="s">
        <v>963</v>
      </c>
      <c r="AK4" s="4" t="s">
        <v>962</v>
      </c>
      <c r="AL4" s="4" t="s">
        <v>961</v>
      </c>
      <c r="AM4" s="4" t="s">
        <v>960</v>
      </c>
      <c r="AN4" s="4" t="s">
        <v>959</v>
      </c>
      <c r="AO4" s="4" t="s">
        <v>958</v>
      </c>
      <c r="AP4" s="4" t="s">
        <v>957</v>
      </c>
      <c r="AQ4" s="4" t="s">
        <v>956</v>
      </c>
      <c r="AR4" s="4" t="s">
        <v>955</v>
      </c>
      <c r="AS4" s="4" t="s">
        <v>954</v>
      </c>
      <c r="AT4" s="4" t="s">
        <v>953</v>
      </c>
      <c r="AU4" s="4" t="s">
        <v>952</v>
      </c>
      <c r="AV4" s="4" t="s">
        <v>951</v>
      </c>
      <c r="AW4" s="4" t="s">
        <v>950</v>
      </c>
      <c r="AX4" s="4" t="s">
        <v>949</v>
      </c>
      <c r="AY4" s="4" t="s">
        <v>948</v>
      </c>
      <c r="AZ4" s="4" t="s">
        <v>947</v>
      </c>
      <c r="BA4" s="4" t="s">
        <v>946</v>
      </c>
      <c r="BB4" s="4" t="s">
        <v>945</v>
      </c>
      <c r="BC4" s="4" t="s">
        <v>944</v>
      </c>
      <c r="BD4" s="4" t="s">
        <v>943</v>
      </c>
      <c r="BE4" s="4" t="s">
        <v>942</v>
      </c>
      <c r="BF4" s="4" t="s">
        <v>941</v>
      </c>
      <c r="BG4" s="4" t="s">
        <v>940</v>
      </c>
      <c r="BH4" s="4" t="s">
        <v>939</v>
      </c>
      <c r="BI4" s="4" t="s">
        <v>938</v>
      </c>
      <c r="BJ4" s="4" t="s">
        <v>937</v>
      </c>
      <c r="BK4" s="4" t="s">
        <v>936</v>
      </c>
      <c r="BL4" s="4" t="s">
        <v>935</v>
      </c>
      <c r="BM4" s="4" t="s">
        <v>934</v>
      </c>
      <c r="BN4" s="4" t="s">
        <v>933</v>
      </c>
      <c r="BO4" s="4" t="s">
        <v>932</v>
      </c>
      <c r="BP4" s="4" t="s">
        <v>931</v>
      </c>
      <c r="BQ4" s="4" t="s">
        <v>930</v>
      </c>
      <c r="BR4" s="4" t="s">
        <v>929</v>
      </c>
      <c r="BS4" s="4" t="s">
        <v>928</v>
      </c>
      <c r="BT4" s="4" t="s">
        <v>927</v>
      </c>
      <c r="BU4" s="4" t="s">
        <v>926</v>
      </c>
      <c r="BV4" s="4" t="s">
        <v>925</v>
      </c>
      <c r="BW4" s="4" t="s">
        <v>924</v>
      </c>
      <c r="BX4" s="4" t="s">
        <v>923</v>
      </c>
      <c r="BY4" s="4" t="s">
        <v>922</v>
      </c>
      <c r="BZ4" s="4" t="s">
        <v>921</v>
      </c>
      <c r="CA4" s="4" t="s">
        <v>920</v>
      </c>
      <c r="CB4" s="4" t="s">
        <v>919</v>
      </c>
      <c r="CC4" s="4" t="s">
        <v>918</v>
      </c>
      <c r="CD4" s="4" t="s">
        <v>917</v>
      </c>
      <c r="CE4" s="4" t="s">
        <v>916</v>
      </c>
      <c r="CF4" s="4" t="s">
        <v>915</v>
      </c>
      <c r="CG4" s="4" t="s">
        <v>914</v>
      </c>
      <c r="CH4" s="4" t="s">
        <v>913</v>
      </c>
      <c r="CI4" s="4" t="s">
        <v>912</v>
      </c>
      <c r="CJ4" s="4" t="s">
        <v>911</v>
      </c>
      <c r="CK4" s="4" t="s">
        <v>910</v>
      </c>
      <c r="CL4" s="4" t="s">
        <v>909</v>
      </c>
      <c r="CM4" s="4" t="s">
        <v>908</v>
      </c>
      <c r="CN4" s="4" t="s">
        <v>907</v>
      </c>
      <c r="CO4" s="4" t="s">
        <v>906</v>
      </c>
      <c r="CP4" s="4" t="s">
        <v>905</v>
      </c>
      <c r="CQ4" s="4" t="s">
        <v>904</v>
      </c>
      <c r="CR4" s="4" t="s">
        <v>903</v>
      </c>
      <c r="CS4" s="4" t="s">
        <v>902</v>
      </c>
      <c r="CT4" s="4" t="s">
        <v>901</v>
      </c>
      <c r="CU4" s="4" t="s">
        <v>900</v>
      </c>
      <c r="CV4" s="4" t="s">
        <v>899</v>
      </c>
      <c r="CW4" s="4" t="s">
        <v>898</v>
      </c>
      <c r="CX4" s="4" t="s">
        <v>897</v>
      </c>
      <c r="CY4" s="4" t="s">
        <v>896</v>
      </c>
      <c r="CZ4" s="4" t="s">
        <v>895</v>
      </c>
      <c r="DA4" s="4" t="s">
        <v>894</v>
      </c>
      <c r="DB4" s="4" t="s">
        <v>893</v>
      </c>
    </row>
    <row r="5" spans="1:106" ht="22.5" customHeight="1" x14ac:dyDescent="0.15">
      <c r="A5" s="4" t="s">
        <v>892</v>
      </c>
      <c r="B5" s="4" t="s">
        <v>891</v>
      </c>
      <c r="C5" s="4" t="s">
        <v>890</v>
      </c>
      <c r="D5" s="4" t="s">
        <v>889</v>
      </c>
      <c r="E5" s="4" t="s">
        <v>888</v>
      </c>
      <c r="F5" s="4" t="s">
        <v>887</v>
      </c>
      <c r="G5" s="4" t="s">
        <v>886</v>
      </c>
      <c r="H5" s="4" t="s">
        <v>885</v>
      </c>
      <c r="I5" s="4" t="s">
        <v>884</v>
      </c>
      <c r="J5" s="4" t="s">
        <v>883</v>
      </c>
      <c r="K5" s="4" t="s">
        <v>882</v>
      </c>
      <c r="L5" s="4" t="s">
        <v>881</v>
      </c>
      <c r="M5" s="4" t="s">
        <v>880</v>
      </c>
      <c r="N5" s="4" t="s">
        <v>879</v>
      </c>
      <c r="O5" s="4" t="s">
        <v>878</v>
      </c>
      <c r="P5" s="4" t="s">
        <v>877</v>
      </c>
      <c r="Q5" s="4" t="s">
        <v>876</v>
      </c>
      <c r="R5" s="4" t="s">
        <v>875</v>
      </c>
      <c r="S5" s="4" t="s">
        <v>874</v>
      </c>
      <c r="T5" s="4" t="s">
        <v>873</v>
      </c>
      <c r="U5" s="4" t="s">
        <v>872</v>
      </c>
      <c r="V5" s="4" t="s">
        <v>871</v>
      </c>
      <c r="W5" s="4" t="s">
        <v>870</v>
      </c>
      <c r="X5" s="4" t="s">
        <v>869</v>
      </c>
      <c r="Y5" s="4" t="s">
        <v>868</v>
      </c>
      <c r="Z5" s="4" t="s">
        <v>867</v>
      </c>
      <c r="AA5" s="4" t="s">
        <v>866</v>
      </c>
      <c r="AB5" s="4" t="s">
        <v>865</v>
      </c>
      <c r="AC5" s="4" t="s">
        <v>864</v>
      </c>
      <c r="AD5" s="4" t="s">
        <v>863</v>
      </c>
      <c r="AE5" s="4" t="s">
        <v>862</v>
      </c>
      <c r="AF5" s="4" t="s">
        <v>861</v>
      </c>
      <c r="AG5" s="4" t="s">
        <v>860</v>
      </c>
      <c r="AH5" s="4" t="s">
        <v>859</v>
      </c>
      <c r="AI5" s="4" t="s">
        <v>858</v>
      </c>
      <c r="AJ5" s="4" t="s">
        <v>857</v>
      </c>
      <c r="AK5" s="4" t="s">
        <v>856</v>
      </c>
      <c r="AL5" s="4" t="s">
        <v>855</v>
      </c>
      <c r="AM5" s="4" t="s">
        <v>854</v>
      </c>
      <c r="AN5" s="4" t="s">
        <v>853</v>
      </c>
      <c r="AO5" s="4" t="s">
        <v>852</v>
      </c>
      <c r="AP5" s="4" t="s">
        <v>851</v>
      </c>
      <c r="AQ5" s="4" t="s">
        <v>850</v>
      </c>
      <c r="AR5" s="4" t="s">
        <v>849</v>
      </c>
      <c r="AS5" s="4" t="s">
        <v>848</v>
      </c>
      <c r="AT5" s="4" t="s">
        <v>847</v>
      </c>
      <c r="AU5" s="4" t="s">
        <v>846</v>
      </c>
      <c r="AV5" s="4" t="s">
        <v>845</v>
      </c>
      <c r="AW5" s="4" t="s">
        <v>844</v>
      </c>
      <c r="AX5" s="4" t="s">
        <v>843</v>
      </c>
      <c r="AY5" s="4" t="s">
        <v>842</v>
      </c>
      <c r="AZ5" s="4" t="s">
        <v>841</v>
      </c>
      <c r="BA5" s="4" t="s">
        <v>840</v>
      </c>
      <c r="BB5" s="4" t="s">
        <v>839</v>
      </c>
      <c r="BC5" s="4" t="s">
        <v>838</v>
      </c>
      <c r="BD5" s="4" t="s">
        <v>837</v>
      </c>
      <c r="BE5" s="4" t="s">
        <v>836</v>
      </c>
      <c r="BF5" s="4" t="s">
        <v>835</v>
      </c>
      <c r="BG5" s="4" t="s">
        <v>834</v>
      </c>
      <c r="BH5" s="4" t="s">
        <v>833</v>
      </c>
      <c r="BI5" s="4" t="s">
        <v>832</v>
      </c>
      <c r="BJ5" s="4" t="s">
        <v>831</v>
      </c>
      <c r="BK5" s="4" t="s">
        <v>830</v>
      </c>
      <c r="BL5" s="4" t="s">
        <v>829</v>
      </c>
      <c r="BM5" s="4" t="s">
        <v>828</v>
      </c>
      <c r="BN5" s="4" t="s">
        <v>827</v>
      </c>
      <c r="BO5" s="4" t="s">
        <v>826</v>
      </c>
      <c r="BP5" s="4" t="s">
        <v>825</v>
      </c>
      <c r="BQ5" s="4" t="s">
        <v>824</v>
      </c>
      <c r="BR5" s="4" t="s">
        <v>823</v>
      </c>
      <c r="BS5" s="4" t="s">
        <v>822</v>
      </c>
      <c r="BT5" s="4" t="s">
        <v>821</v>
      </c>
      <c r="BU5" s="4" t="s">
        <v>820</v>
      </c>
      <c r="BV5" s="4" t="s">
        <v>819</v>
      </c>
      <c r="BW5" s="4" t="s">
        <v>818</v>
      </c>
      <c r="BX5" s="4" t="s">
        <v>817</v>
      </c>
      <c r="BY5" s="4" t="s">
        <v>816</v>
      </c>
      <c r="BZ5" s="4" t="s">
        <v>815</v>
      </c>
      <c r="CA5" s="4" t="s">
        <v>814</v>
      </c>
      <c r="CB5" s="4" t="s">
        <v>813</v>
      </c>
      <c r="CC5" s="4" t="s">
        <v>812</v>
      </c>
      <c r="CD5" s="4" t="s">
        <v>811</v>
      </c>
      <c r="CE5" s="4" t="s">
        <v>810</v>
      </c>
      <c r="CF5" s="4" t="s">
        <v>809</v>
      </c>
      <c r="CG5" s="4" t="s">
        <v>808</v>
      </c>
      <c r="CH5" s="4" t="s">
        <v>807</v>
      </c>
      <c r="CI5" s="4" t="s">
        <v>806</v>
      </c>
      <c r="CJ5" s="4" t="s">
        <v>805</v>
      </c>
      <c r="CK5" s="4" t="s">
        <v>804</v>
      </c>
      <c r="CL5" s="4" t="s">
        <v>803</v>
      </c>
      <c r="CM5" s="4" t="s">
        <v>802</v>
      </c>
      <c r="CN5" s="4" t="s">
        <v>801</v>
      </c>
      <c r="CO5" s="4" t="s">
        <v>800</v>
      </c>
      <c r="CP5" s="4" t="s">
        <v>799</v>
      </c>
      <c r="CQ5" s="4" t="s">
        <v>798</v>
      </c>
      <c r="CR5" s="4" t="s">
        <v>797</v>
      </c>
      <c r="CS5" s="4" t="s">
        <v>796</v>
      </c>
      <c r="CT5" s="4" t="s">
        <v>795</v>
      </c>
      <c r="CU5" s="4" t="s">
        <v>794</v>
      </c>
      <c r="CV5" s="4" t="s">
        <v>793</v>
      </c>
      <c r="CW5" s="4" t="s">
        <v>792</v>
      </c>
      <c r="CX5" s="4" t="s">
        <v>791</v>
      </c>
      <c r="CY5" s="4" t="s">
        <v>790</v>
      </c>
      <c r="CZ5" s="4" t="s">
        <v>789</v>
      </c>
      <c r="DA5" s="4" t="s">
        <v>788</v>
      </c>
      <c r="DB5" s="4" t="s">
        <v>787</v>
      </c>
    </row>
    <row r="6" spans="1:106" ht="22.5" customHeight="1" x14ac:dyDescent="0.15">
      <c r="A6" s="4" t="s">
        <v>786</v>
      </c>
      <c r="B6" s="4" t="s">
        <v>785</v>
      </c>
      <c r="C6" s="4" t="s">
        <v>784</v>
      </c>
      <c r="D6" s="4" t="s">
        <v>783</v>
      </c>
      <c r="E6" s="4" t="s">
        <v>782</v>
      </c>
      <c r="F6" s="4" t="s">
        <v>781</v>
      </c>
      <c r="G6" s="4" t="s">
        <v>780</v>
      </c>
      <c r="H6" s="4" t="s">
        <v>779</v>
      </c>
      <c r="I6" s="4" t="s">
        <v>778</v>
      </c>
      <c r="J6" s="4" t="s">
        <v>777</v>
      </c>
      <c r="K6" s="4" t="s">
        <v>776</v>
      </c>
      <c r="L6" s="4" t="s">
        <v>775</v>
      </c>
      <c r="M6" s="4" t="s">
        <v>774</v>
      </c>
      <c r="N6" s="4" t="s">
        <v>773</v>
      </c>
      <c r="O6" s="4" t="s">
        <v>772</v>
      </c>
      <c r="P6" s="4" t="s">
        <v>771</v>
      </c>
      <c r="Q6" s="4" t="s">
        <v>770</v>
      </c>
      <c r="R6" s="4" t="s">
        <v>769</v>
      </c>
      <c r="S6" s="4" t="s">
        <v>768</v>
      </c>
      <c r="T6" s="4" t="s">
        <v>767</v>
      </c>
      <c r="U6" s="4" t="s">
        <v>766</v>
      </c>
      <c r="V6" s="4" t="s">
        <v>765</v>
      </c>
      <c r="W6" s="4" t="s">
        <v>764</v>
      </c>
      <c r="X6" s="4" t="s">
        <v>763</v>
      </c>
      <c r="Y6" s="4" t="s">
        <v>762</v>
      </c>
      <c r="Z6" s="4" t="s">
        <v>761</v>
      </c>
      <c r="AA6" s="4" t="s">
        <v>760</v>
      </c>
      <c r="AB6" s="4" t="s">
        <v>759</v>
      </c>
      <c r="AC6" s="4" t="s">
        <v>758</v>
      </c>
      <c r="AD6" s="4" t="s">
        <v>757</v>
      </c>
      <c r="AE6" s="4" t="s">
        <v>756</v>
      </c>
      <c r="AF6" s="4" t="s">
        <v>755</v>
      </c>
      <c r="AG6" s="4" t="s">
        <v>754</v>
      </c>
      <c r="AH6" s="4" t="s">
        <v>753</v>
      </c>
      <c r="AI6" s="4" t="s">
        <v>752</v>
      </c>
      <c r="AJ6" s="4" t="s">
        <v>751</v>
      </c>
      <c r="AK6" s="4" t="s">
        <v>750</v>
      </c>
      <c r="AL6" s="4" t="s">
        <v>749</v>
      </c>
      <c r="AM6" s="4" t="s">
        <v>748</v>
      </c>
      <c r="AN6" s="4" t="s">
        <v>747</v>
      </c>
      <c r="AO6" s="4" t="s">
        <v>746</v>
      </c>
      <c r="AP6" s="4" t="s">
        <v>745</v>
      </c>
      <c r="AQ6" s="4" t="s">
        <v>744</v>
      </c>
      <c r="AR6" s="4" t="s">
        <v>743</v>
      </c>
      <c r="AS6" s="4" t="s">
        <v>742</v>
      </c>
      <c r="AT6" s="4" t="s">
        <v>741</v>
      </c>
      <c r="AU6" s="4" t="s">
        <v>740</v>
      </c>
      <c r="AV6" s="4" t="s">
        <v>739</v>
      </c>
      <c r="AW6" s="4" t="s">
        <v>738</v>
      </c>
      <c r="AX6" s="4" t="s">
        <v>737</v>
      </c>
      <c r="AY6" s="4" t="s">
        <v>736</v>
      </c>
      <c r="AZ6" s="4" t="s">
        <v>735</v>
      </c>
      <c r="BA6" s="4" t="s">
        <v>734</v>
      </c>
      <c r="BB6" s="4" t="s">
        <v>733</v>
      </c>
      <c r="BC6" s="4" t="s">
        <v>732</v>
      </c>
      <c r="BD6" s="4" t="s">
        <v>731</v>
      </c>
      <c r="BE6" s="4" t="s">
        <v>730</v>
      </c>
      <c r="BF6" s="4" t="s">
        <v>729</v>
      </c>
      <c r="BG6" s="4" t="s">
        <v>728</v>
      </c>
      <c r="BH6" s="4" t="s">
        <v>727</v>
      </c>
      <c r="BI6" s="4" t="s">
        <v>726</v>
      </c>
      <c r="BJ6" s="4" t="s">
        <v>725</v>
      </c>
      <c r="BK6" s="4" t="s">
        <v>724</v>
      </c>
      <c r="BL6" s="4" t="s">
        <v>723</v>
      </c>
      <c r="BM6" s="4" t="s">
        <v>722</v>
      </c>
      <c r="BN6" s="4" t="s">
        <v>721</v>
      </c>
      <c r="BO6" s="4" t="s">
        <v>720</v>
      </c>
      <c r="BP6" s="4" t="s">
        <v>719</v>
      </c>
      <c r="BQ6" s="4" t="s">
        <v>718</v>
      </c>
      <c r="BR6" s="4" t="s">
        <v>717</v>
      </c>
      <c r="BS6" s="4" t="s">
        <v>716</v>
      </c>
      <c r="BT6" s="4" t="s">
        <v>715</v>
      </c>
      <c r="BU6" s="4" t="s">
        <v>714</v>
      </c>
      <c r="BV6" s="4" t="s">
        <v>713</v>
      </c>
      <c r="BW6" s="4" t="s">
        <v>712</v>
      </c>
      <c r="BX6" s="4" t="s">
        <v>711</v>
      </c>
      <c r="BY6" s="4" t="s">
        <v>710</v>
      </c>
      <c r="BZ6" s="4" t="s">
        <v>709</v>
      </c>
      <c r="CA6" s="4" t="s">
        <v>708</v>
      </c>
      <c r="CB6" s="4" t="s">
        <v>707</v>
      </c>
      <c r="CC6" s="4" t="s">
        <v>706</v>
      </c>
      <c r="CD6" s="4" t="s">
        <v>705</v>
      </c>
      <c r="CE6" s="4" t="s">
        <v>704</v>
      </c>
      <c r="CF6" s="4" t="s">
        <v>703</v>
      </c>
      <c r="CG6" s="4" t="s">
        <v>702</v>
      </c>
      <c r="CH6" s="4" t="s">
        <v>701</v>
      </c>
      <c r="CI6" s="4" t="s">
        <v>700</v>
      </c>
      <c r="CJ6" s="4" t="s">
        <v>699</v>
      </c>
      <c r="CK6" s="4" t="s">
        <v>698</v>
      </c>
      <c r="CL6" s="4" t="s">
        <v>697</v>
      </c>
      <c r="CM6" s="4" t="s">
        <v>696</v>
      </c>
      <c r="CN6" s="4" t="s">
        <v>695</v>
      </c>
      <c r="CO6" s="4" t="s">
        <v>694</v>
      </c>
      <c r="CP6" s="4" t="s">
        <v>693</v>
      </c>
      <c r="CQ6" s="4" t="s">
        <v>692</v>
      </c>
      <c r="CR6" s="4" t="s">
        <v>691</v>
      </c>
      <c r="CS6" s="4" t="s">
        <v>690</v>
      </c>
      <c r="CT6" s="4" t="s">
        <v>689</v>
      </c>
      <c r="CU6" s="4" t="s">
        <v>688</v>
      </c>
      <c r="CV6" s="4" t="s">
        <v>687</v>
      </c>
      <c r="CW6" s="4" t="s">
        <v>686</v>
      </c>
      <c r="CX6" s="4" t="s">
        <v>685</v>
      </c>
      <c r="CY6" s="4" t="s">
        <v>684</v>
      </c>
      <c r="CZ6" s="4" t="s">
        <v>683</v>
      </c>
      <c r="DA6" s="4" t="s">
        <v>682</v>
      </c>
      <c r="DB6" s="4" t="s">
        <v>681</v>
      </c>
    </row>
    <row r="7" spans="1:106" ht="22.5" customHeight="1" x14ac:dyDescent="0.15">
      <c r="A7" s="4" t="s">
        <v>680</v>
      </c>
      <c r="B7" s="4" t="s">
        <v>679</v>
      </c>
      <c r="C7" s="4" t="s">
        <v>678</v>
      </c>
      <c r="D7" s="4" t="s">
        <v>677</v>
      </c>
      <c r="E7" s="4" t="s">
        <v>676</v>
      </c>
      <c r="F7" s="4" t="s">
        <v>675</v>
      </c>
      <c r="G7" s="4" t="s">
        <v>674</v>
      </c>
      <c r="H7" s="4" t="s">
        <v>673</v>
      </c>
      <c r="I7" s="4" t="s">
        <v>672</v>
      </c>
      <c r="J7" s="4" t="s">
        <v>671</v>
      </c>
      <c r="K7" s="4" t="s">
        <v>670</v>
      </c>
      <c r="L7" s="4" t="s">
        <v>669</v>
      </c>
      <c r="M7" s="4" t="s">
        <v>668</v>
      </c>
      <c r="N7" s="4" t="s">
        <v>667</v>
      </c>
      <c r="O7" s="4" t="s">
        <v>666</v>
      </c>
      <c r="P7" s="4" t="s">
        <v>665</v>
      </c>
      <c r="Q7" s="4" t="s">
        <v>664</v>
      </c>
      <c r="R7" s="4" t="s">
        <v>663</v>
      </c>
      <c r="S7" s="4" t="s">
        <v>662</v>
      </c>
      <c r="T7" s="4" t="s">
        <v>661</v>
      </c>
      <c r="U7" s="4" t="s">
        <v>660</v>
      </c>
      <c r="V7" s="4" t="s">
        <v>659</v>
      </c>
      <c r="W7" s="4" t="s">
        <v>658</v>
      </c>
      <c r="X7" s="4" t="s">
        <v>657</v>
      </c>
      <c r="Y7" s="4" t="s">
        <v>656</v>
      </c>
      <c r="Z7" s="4" t="s">
        <v>655</v>
      </c>
      <c r="AA7" s="4" t="s">
        <v>654</v>
      </c>
      <c r="AB7" s="4" t="s">
        <v>653</v>
      </c>
      <c r="AC7" s="4" t="s">
        <v>652</v>
      </c>
      <c r="AD7" s="4" t="s">
        <v>651</v>
      </c>
      <c r="AE7" s="4" t="s">
        <v>650</v>
      </c>
      <c r="AF7" s="4" t="s">
        <v>649</v>
      </c>
      <c r="AG7" s="4" t="s">
        <v>648</v>
      </c>
      <c r="AH7" s="4" t="s">
        <v>647</v>
      </c>
      <c r="AI7" s="4" t="s">
        <v>646</v>
      </c>
      <c r="AJ7" s="4" t="s">
        <v>645</v>
      </c>
      <c r="AK7" s="4" t="s">
        <v>644</v>
      </c>
      <c r="AL7" s="4" t="s">
        <v>643</v>
      </c>
      <c r="AM7" s="4" t="s">
        <v>642</v>
      </c>
      <c r="AN7" s="4" t="s">
        <v>641</v>
      </c>
      <c r="AO7" s="4" t="s">
        <v>640</v>
      </c>
      <c r="AP7" s="4" t="s">
        <v>639</v>
      </c>
      <c r="AQ7" s="4" t="s">
        <v>638</v>
      </c>
      <c r="AR7" s="4" t="s">
        <v>637</v>
      </c>
      <c r="AS7" s="4" t="s">
        <v>636</v>
      </c>
      <c r="AT7" s="4" t="s">
        <v>635</v>
      </c>
      <c r="AU7" s="4" t="s">
        <v>634</v>
      </c>
      <c r="AV7" s="4" t="s">
        <v>633</v>
      </c>
      <c r="AW7" s="4" t="s">
        <v>632</v>
      </c>
      <c r="AX7" s="4" t="s">
        <v>631</v>
      </c>
      <c r="AY7" s="4" t="s">
        <v>630</v>
      </c>
      <c r="AZ7" s="4" t="s">
        <v>629</v>
      </c>
      <c r="BA7" s="4" t="s">
        <v>628</v>
      </c>
      <c r="BB7" s="4" t="s">
        <v>627</v>
      </c>
      <c r="BC7" s="4" t="s">
        <v>626</v>
      </c>
      <c r="BD7" s="4" t="s">
        <v>625</v>
      </c>
      <c r="BE7" s="4" t="s">
        <v>624</v>
      </c>
      <c r="BF7" s="4" t="s">
        <v>623</v>
      </c>
      <c r="BG7" s="4" t="s">
        <v>622</v>
      </c>
      <c r="BH7" s="4" t="s">
        <v>621</v>
      </c>
      <c r="BI7" s="4" t="s">
        <v>620</v>
      </c>
      <c r="BJ7" s="4" t="s">
        <v>619</v>
      </c>
      <c r="BK7" s="4" t="s">
        <v>618</v>
      </c>
      <c r="BL7" s="4" t="s">
        <v>617</v>
      </c>
      <c r="BM7" s="4" t="s">
        <v>616</v>
      </c>
      <c r="BN7" s="4" t="s">
        <v>615</v>
      </c>
      <c r="BO7" s="4" t="s">
        <v>614</v>
      </c>
      <c r="BP7" s="4" t="s">
        <v>613</v>
      </c>
      <c r="BQ7" s="4" t="s">
        <v>612</v>
      </c>
      <c r="BR7" s="4" t="s">
        <v>611</v>
      </c>
      <c r="BS7" s="4" t="s">
        <v>610</v>
      </c>
      <c r="BT7" s="4" t="s">
        <v>609</v>
      </c>
      <c r="BU7" s="4" t="s">
        <v>608</v>
      </c>
      <c r="BV7" s="4" t="s">
        <v>607</v>
      </c>
      <c r="BW7" s="4" t="s">
        <v>606</v>
      </c>
      <c r="BX7" s="4" t="s">
        <v>605</v>
      </c>
      <c r="BY7" s="4" t="s">
        <v>604</v>
      </c>
      <c r="BZ7" s="4" t="s">
        <v>603</v>
      </c>
      <c r="CA7" s="4" t="s">
        <v>602</v>
      </c>
      <c r="CB7" s="4" t="s">
        <v>601</v>
      </c>
      <c r="CC7" s="4" t="s">
        <v>600</v>
      </c>
      <c r="CD7" s="4" t="s">
        <v>599</v>
      </c>
      <c r="CE7" s="4" t="s">
        <v>598</v>
      </c>
      <c r="CF7" s="4" t="s">
        <v>597</v>
      </c>
      <c r="CG7" s="4" t="s">
        <v>596</v>
      </c>
      <c r="CH7" s="4" t="s">
        <v>595</v>
      </c>
      <c r="CI7" s="4" t="s">
        <v>594</v>
      </c>
      <c r="CJ7" s="4" t="s">
        <v>593</v>
      </c>
      <c r="CK7" s="4" t="s">
        <v>592</v>
      </c>
      <c r="CL7" s="4" t="s">
        <v>591</v>
      </c>
      <c r="CM7" s="4" t="s">
        <v>590</v>
      </c>
      <c r="CN7" s="4" t="s">
        <v>589</v>
      </c>
      <c r="CO7" s="4" t="s">
        <v>588</v>
      </c>
      <c r="CP7" s="4" t="s">
        <v>587</v>
      </c>
      <c r="CQ7" s="4" t="s">
        <v>586</v>
      </c>
      <c r="CR7" s="4" t="s">
        <v>585</v>
      </c>
      <c r="CS7" s="4" t="s">
        <v>584</v>
      </c>
      <c r="CT7" s="4" t="s">
        <v>583</v>
      </c>
      <c r="CU7" s="4" t="s">
        <v>582</v>
      </c>
      <c r="CV7" s="4" t="s">
        <v>581</v>
      </c>
      <c r="CW7" s="4" t="s">
        <v>580</v>
      </c>
      <c r="CX7" s="4" t="s">
        <v>579</v>
      </c>
      <c r="CY7" s="4" t="s">
        <v>578</v>
      </c>
      <c r="CZ7" s="4" t="s">
        <v>577</v>
      </c>
      <c r="DA7" s="4" t="s">
        <v>576</v>
      </c>
      <c r="DB7" s="4" t="s">
        <v>575</v>
      </c>
    </row>
    <row r="8" spans="1:106" ht="22.5" customHeight="1" x14ac:dyDescent="0.15">
      <c r="A8" s="4" t="s">
        <v>574</v>
      </c>
      <c r="B8" s="4" t="s">
        <v>573</v>
      </c>
      <c r="C8" s="4" t="s">
        <v>572</v>
      </c>
      <c r="D8" s="4" t="s">
        <v>571</v>
      </c>
      <c r="E8" s="4" t="s">
        <v>570</v>
      </c>
      <c r="F8" s="4" t="s">
        <v>569</v>
      </c>
      <c r="G8" s="4" t="s">
        <v>568</v>
      </c>
      <c r="H8" s="4" t="s">
        <v>567</v>
      </c>
      <c r="I8" s="4" t="s">
        <v>566</v>
      </c>
      <c r="J8" s="4" t="s">
        <v>565</v>
      </c>
      <c r="K8" s="4" t="s">
        <v>564</v>
      </c>
      <c r="L8" s="4" t="s">
        <v>563</v>
      </c>
      <c r="M8" s="4" t="s">
        <v>562</v>
      </c>
      <c r="N8" s="4" t="s">
        <v>561</v>
      </c>
      <c r="O8" s="4" t="s">
        <v>560</v>
      </c>
      <c r="P8" s="4" t="s">
        <v>559</v>
      </c>
      <c r="Q8" s="4" t="s">
        <v>558</v>
      </c>
      <c r="R8" s="4" t="s">
        <v>557</v>
      </c>
      <c r="S8" s="4" t="s">
        <v>556</v>
      </c>
      <c r="T8" s="4" t="s">
        <v>555</v>
      </c>
      <c r="U8" s="4" t="s">
        <v>554</v>
      </c>
      <c r="V8" s="4" t="s">
        <v>553</v>
      </c>
      <c r="W8" s="4" t="s">
        <v>552</v>
      </c>
      <c r="X8" s="4" t="s">
        <v>551</v>
      </c>
      <c r="Y8" s="4" t="s">
        <v>550</v>
      </c>
      <c r="Z8" s="4" t="s">
        <v>549</v>
      </c>
      <c r="AA8" s="4" t="s">
        <v>548</v>
      </c>
      <c r="AB8" s="4" t="s">
        <v>547</v>
      </c>
      <c r="AC8" s="4" t="s">
        <v>546</v>
      </c>
      <c r="AD8" s="4" t="s">
        <v>545</v>
      </c>
      <c r="AE8" s="4" t="s">
        <v>544</v>
      </c>
      <c r="AF8" s="4" t="s">
        <v>543</v>
      </c>
      <c r="AG8" s="4" t="s">
        <v>542</v>
      </c>
      <c r="AH8" s="4" t="s">
        <v>541</v>
      </c>
      <c r="AI8" s="4" t="s">
        <v>540</v>
      </c>
      <c r="AJ8" s="4" t="s">
        <v>539</v>
      </c>
      <c r="AK8" s="4" t="s">
        <v>538</v>
      </c>
      <c r="AL8" s="4" t="s">
        <v>537</v>
      </c>
      <c r="AM8" s="4" t="s">
        <v>536</v>
      </c>
      <c r="AN8" s="4" t="s">
        <v>535</v>
      </c>
      <c r="AO8" s="4" t="s">
        <v>534</v>
      </c>
      <c r="AP8" s="4" t="s">
        <v>533</v>
      </c>
      <c r="AQ8" s="4" t="s">
        <v>532</v>
      </c>
      <c r="AR8" s="4" t="s">
        <v>531</v>
      </c>
      <c r="AS8" s="4" t="s">
        <v>530</v>
      </c>
      <c r="AT8" s="4" t="s">
        <v>529</v>
      </c>
      <c r="AU8" s="4" t="s">
        <v>528</v>
      </c>
      <c r="AV8" s="4" t="s">
        <v>527</v>
      </c>
      <c r="AW8" s="4" t="s">
        <v>526</v>
      </c>
      <c r="AX8" s="4" t="s">
        <v>525</v>
      </c>
      <c r="AY8" s="4" t="s">
        <v>524</v>
      </c>
      <c r="AZ8" s="4" t="s">
        <v>523</v>
      </c>
      <c r="BA8" s="4" t="s">
        <v>522</v>
      </c>
      <c r="BB8" s="4" t="s">
        <v>521</v>
      </c>
      <c r="BC8" s="4" t="s">
        <v>520</v>
      </c>
      <c r="BD8" s="4" t="s">
        <v>519</v>
      </c>
      <c r="BE8" s="4" t="s">
        <v>518</v>
      </c>
      <c r="BF8" s="4" t="s">
        <v>517</v>
      </c>
      <c r="BG8" s="4" t="s">
        <v>516</v>
      </c>
      <c r="BH8" s="4" t="s">
        <v>515</v>
      </c>
      <c r="BI8" s="4" t="s">
        <v>514</v>
      </c>
      <c r="BJ8" s="4" t="s">
        <v>513</v>
      </c>
      <c r="BK8" s="4" t="s">
        <v>512</v>
      </c>
      <c r="BL8" s="4" t="s">
        <v>511</v>
      </c>
      <c r="BM8" s="4" t="s">
        <v>510</v>
      </c>
      <c r="BN8" s="4" t="s">
        <v>509</v>
      </c>
      <c r="BO8" s="4" t="s">
        <v>508</v>
      </c>
      <c r="BP8" s="4" t="s">
        <v>507</v>
      </c>
      <c r="BQ8" s="4" t="s">
        <v>506</v>
      </c>
      <c r="BR8" s="4" t="s">
        <v>505</v>
      </c>
      <c r="BS8" s="4" t="s">
        <v>504</v>
      </c>
      <c r="BT8" s="4" t="s">
        <v>503</v>
      </c>
      <c r="BU8" s="4" t="s">
        <v>502</v>
      </c>
      <c r="BV8" s="4" t="s">
        <v>501</v>
      </c>
      <c r="BW8" s="4" t="s">
        <v>500</v>
      </c>
      <c r="BX8" s="4" t="s">
        <v>499</v>
      </c>
      <c r="BY8" s="4" t="s">
        <v>498</v>
      </c>
      <c r="BZ8" s="4" t="s">
        <v>497</v>
      </c>
      <c r="CA8" s="4" t="s">
        <v>496</v>
      </c>
      <c r="CB8" s="4" t="s">
        <v>495</v>
      </c>
      <c r="CC8" s="4" t="s">
        <v>494</v>
      </c>
      <c r="CD8" s="4" t="s">
        <v>493</v>
      </c>
      <c r="CE8" s="4" t="s">
        <v>492</v>
      </c>
      <c r="CF8" s="4" t="s">
        <v>491</v>
      </c>
      <c r="CG8" s="4" t="s">
        <v>490</v>
      </c>
      <c r="CH8" s="4" t="s">
        <v>489</v>
      </c>
      <c r="CI8" s="4" t="s">
        <v>488</v>
      </c>
      <c r="CJ8" s="4" t="s">
        <v>487</v>
      </c>
      <c r="CK8" s="4" t="s">
        <v>486</v>
      </c>
      <c r="CL8" s="4" t="s">
        <v>485</v>
      </c>
      <c r="CM8" s="4" t="s">
        <v>484</v>
      </c>
      <c r="CN8" s="4" t="s">
        <v>483</v>
      </c>
      <c r="CO8" s="4" t="s">
        <v>482</v>
      </c>
      <c r="CP8" s="4" t="s">
        <v>481</v>
      </c>
      <c r="CQ8" s="4" t="s">
        <v>480</v>
      </c>
      <c r="CR8" s="4" t="s">
        <v>479</v>
      </c>
      <c r="CS8" s="4" t="s">
        <v>478</v>
      </c>
      <c r="CT8" s="4" t="s">
        <v>477</v>
      </c>
      <c r="CU8" s="4" t="s">
        <v>476</v>
      </c>
      <c r="CV8" s="4" t="s">
        <v>475</v>
      </c>
      <c r="CW8" s="4" t="s">
        <v>474</v>
      </c>
      <c r="CX8" s="4" t="s">
        <v>473</v>
      </c>
      <c r="CY8" s="4" t="s">
        <v>472</v>
      </c>
      <c r="CZ8" s="4" t="s">
        <v>471</v>
      </c>
      <c r="DA8" s="4" t="s">
        <v>470</v>
      </c>
      <c r="DB8" s="4" t="s">
        <v>469</v>
      </c>
    </row>
    <row r="9" spans="1:106" ht="22.5" customHeight="1" x14ac:dyDescent="0.15">
      <c r="A9" s="30" t="s">
        <v>468</v>
      </c>
      <c r="B9" s="30" t="s">
        <v>467</v>
      </c>
      <c r="C9" s="30" t="s">
        <v>466</v>
      </c>
      <c r="D9" s="30" t="s">
        <v>465</v>
      </c>
      <c r="E9" s="30" t="s">
        <v>464</v>
      </c>
      <c r="F9" s="30" t="s">
        <v>463</v>
      </c>
      <c r="G9" s="30" t="s">
        <v>462</v>
      </c>
      <c r="H9" s="30" t="s">
        <v>461</v>
      </c>
      <c r="I9" s="30" t="s">
        <v>460</v>
      </c>
      <c r="J9" s="30" t="s">
        <v>459</v>
      </c>
      <c r="K9" s="30" t="s">
        <v>458</v>
      </c>
      <c r="L9" s="30" t="s">
        <v>457</v>
      </c>
      <c r="M9" s="30" t="s">
        <v>456</v>
      </c>
      <c r="N9" s="30" t="s">
        <v>455</v>
      </c>
      <c r="O9" s="30" t="s">
        <v>454</v>
      </c>
      <c r="P9" s="30" t="s">
        <v>453</v>
      </c>
      <c r="Q9" s="30" t="s">
        <v>452</v>
      </c>
      <c r="R9" s="30" t="s">
        <v>451</v>
      </c>
      <c r="S9" s="30" t="s">
        <v>450</v>
      </c>
      <c r="T9" s="30" t="s">
        <v>449</v>
      </c>
      <c r="U9" s="30" t="s">
        <v>448</v>
      </c>
      <c r="V9" s="30" t="s">
        <v>447</v>
      </c>
      <c r="W9" s="30" t="s">
        <v>446</v>
      </c>
      <c r="X9" s="30" t="s">
        <v>445</v>
      </c>
      <c r="Y9" s="30" t="s">
        <v>444</v>
      </c>
      <c r="Z9" s="30" t="s">
        <v>443</v>
      </c>
      <c r="AA9" s="30" t="s">
        <v>442</v>
      </c>
      <c r="AB9" s="30" t="s">
        <v>441</v>
      </c>
      <c r="AC9" s="30" t="s">
        <v>440</v>
      </c>
      <c r="AD9" s="30" t="s">
        <v>439</v>
      </c>
      <c r="AE9" s="30" t="s">
        <v>438</v>
      </c>
      <c r="AF9" s="30" t="s">
        <v>437</v>
      </c>
      <c r="AG9" s="30" t="s">
        <v>436</v>
      </c>
      <c r="AH9" s="30" t="s">
        <v>435</v>
      </c>
      <c r="AI9" s="30" t="s">
        <v>434</v>
      </c>
      <c r="AJ9" s="30" t="s">
        <v>433</v>
      </c>
      <c r="AK9" s="30" t="s">
        <v>432</v>
      </c>
      <c r="AL9" s="30" t="s">
        <v>431</v>
      </c>
      <c r="AM9" s="30" t="s">
        <v>430</v>
      </c>
      <c r="AN9" s="30" t="s">
        <v>429</v>
      </c>
      <c r="AO9" s="30" t="s">
        <v>428</v>
      </c>
      <c r="AP9" s="30" t="s">
        <v>427</v>
      </c>
      <c r="AQ9" s="30" t="s">
        <v>426</v>
      </c>
      <c r="AR9" s="30" t="s">
        <v>425</v>
      </c>
      <c r="AS9" s="30" t="s">
        <v>424</v>
      </c>
      <c r="AT9" s="30" t="s">
        <v>423</v>
      </c>
      <c r="AU9" s="30" t="s">
        <v>422</v>
      </c>
      <c r="AV9" s="30" t="s">
        <v>421</v>
      </c>
      <c r="AW9" s="30" t="s">
        <v>420</v>
      </c>
      <c r="AX9" s="30" t="s">
        <v>419</v>
      </c>
      <c r="AY9" s="30" t="s">
        <v>418</v>
      </c>
      <c r="AZ9" s="30" t="s">
        <v>417</v>
      </c>
      <c r="BA9" s="30" t="s">
        <v>416</v>
      </c>
      <c r="BB9" s="30" t="s">
        <v>415</v>
      </c>
      <c r="BC9" s="30" t="s">
        <v>414</v>
      </c>
      <c r="BD9" s="30" t="s">
        <v>413</v>
      </c>
      <c r="BE9" s="30" t="s">
        <v>412</v>
      </c>
      <c r="BF9" s="30" t="s">
        <v>411</v>
      </c>
      <c r="BG9" s="30" t="s">
        <v>410</v>
      </c>
      <c r="BH9" s="30" t="s">
        <v>409</v>
      </c>
      <c r="BI9" s="30" t="s">
        <v>408</v>
      </c>
      <c r="BJ9" s="30" t="s">
        <v>407</v>
      </c>
      <c r="BK9" s="30" t="s">
        <v>406</v>
      </c>
      <c r="BL9" s="30" t="s">
        <v>405</v>
      </c>
      <c r="BM9" s="30" t="s">
        <v>404</v>
      </c>
      <c r="BN9" s="30" t="s">
        <v>403</v>
      </c>
      <c r="BO9" s="30" t="s">
        <v>402</v>
      </c>
      <c r="BP9" s="30" t="s">
        <v>401</v>
      </c>
      <c r="BQ9" s="30" t="s">
        <v>400</v>
      </c>
      <c r="BR9" s="30" t="s">
        <v>399</v>
      </c>
      <c r="BS9" s="30" t="s">
        <v>398</v>
      </c>
      <c r="BT9" s="30" t="s">
        <v>397</v>
      </c>
      <c r="BU9" s="30" t="s">
        <v>396</v>
      </c>
      <c r="BV9" s="30" t="s">
        <v>395</v>
      </c>
      <c r="BW9" s="30" t="s">
        <v>394</v>
      </c>
      <c r="BX9" s="30" t="s">
        <v>393</v>
      </c>
      <c r="BY9" s="30" t="s">
        <v>392</v>
      </c>
      <c r="BZ9" s="30" t="s">
        <v>391</v>
      </c>
      <c r="CA9" s="30" t="s">
        <v>390</v>
      </c>
      <c r="CB9" s="30" t="s">
        <v>389</v>
      </c>
      <c r="CC9" s="30" t="s">
        <v>388</v>
      </c>
      <c r="CD9" s="30" t="s">
        <v>387</v>
      </c>
      <c r="CE9" s="30" t="s">
        <v>386</v>
      </c>
      <c r="CF9" s="30" t="s">
        <v>385</v>
      </c>
      <c r="CG9" s="30" t="s">
        <v>384</v>
      </c>
      <c r="CH9" s="30" t="s">
        <v>383</v>
      </c>
      <c r="CI9" s="30" t="s">
        <v>382</v>
      </c>
      <c r="CJ9" s="30" t="s">
        <v>381</v>
      </c>
      <c r="CK9" s="30" t="s">
        <v>380</v>
      </c>
      <c r="CL9" s="30" t="s">
        <v>379</v>
      </c>
      <c r="CM9" s="30" t="s">
        <v>378</v>
      </c>
      <c r="CN9" s="30" t="s">
        <v>377</v>
      </c>
      <c r="CO9" s="30" t="s">
        <v>376</v>
      </c>
      <c r="CP9" s="30" t="s">
        <v>375</v>
      </c>
      <c r="CQ9" s="30" t="s">
        <v>374</v>
      </c>
      <c r="CR9" s="30" t="s">
        <v>373</v>
      </c>
      <c r="CS9" s="30" t="s">
        <v>372</v>
      </c>
      <c r="CT9" s="30" t="s">
        <v>371</v>
      </c>
      <c r="CU9" s="30" t="s">
        <v>370</v>
      </c>
      <c r="CV9" s="30" t="s">
        <v>369</v>
      </c>
      <c r="CW9" s="30" t="s">
        <v>368</v>
      </c>
      <c r="CX9" s="30" t="s">
        <v>367</v>
      </c>
      <c r="CY9" s="30" t="s">
        <v>366</v>
      </c>
      <c r="CZ9" s="30" t="s">
        <v>365</v>
      </c>
      <c r="DA9" s="30" t="s">
        <v>364</v>
      </c>
      <c r="DB9" s="30" t="s">
        <v>363</v>
      </c>
    </row>
    <row r="11" spans="1:106" ht="22.5" customHeight="1" x14ac:dyDescent="0.15">
      <c r="AV11" s="6"/>
    </row>
    <row r="12" spans="1:106" ht="22.5" customHeight="1" x14ac:dyDescent="0.15">
      <c r="AV12" s="6"/>
    </row>
    <row r="13" spans="1:106" ht="22.5" customHeight="1" x14ac:dyDescent="0.15">
      <c r="AV13" s="6"/>
    </row>
    <row r="14" spans="1:106" ht="22.5" customHeight="1" x14ac:dyDescent="0.15">
      <c r="AU14" s="1"/>
      <c r="AV14" s="50" t="s">
        <v>362</v>
      </c>
      <c r="AW14" s="50"/>
    </row>
  </sheetData>
  <mergeCells count="1">
    <mergeCell ref="AV14:AW14"/>
  </mergeCells>
  <phoneticPr fontId="14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DEEB7-A3CF-480F-B3CD-18996928447E}">
  <dimension ref="A2:KL31"/>
  <sheetViews>
    <sheetView tabSelected="1" topLeftCell="CI1" zoomScale="80" zoomScaleNormal="80" workbookViewId="0">
      <selection activeCell="C4" sqref="C4"/>
    </sheetView>
  </sheetViews>
  <sheetFormatPr defaultColWidth="3.5" defaultRowHeight="13.5" x14ac:dyDescent="0.15"/>
  <cols>
    <col min="1" max="1" width="5.375" style="53" bestFit="1" customWidth="1"/>
    <col min="2" max="2" width="3.5" style="53" bestFit="1" customWidth="1"/>
    <col min="3" max="10" width="3.75" style="53" bestFit="1" customWidth="1"/>
    <col min="11" max="11" width="4.375" style="53" bestFit="1" customWidth="1"/>
    <col min="12" max="12" width="5" style="53" bestFit="1" customWidth="1"/>
    <col min="13" max="13" width="3.5" style="53" bestFit="1" customWidth="1"/>
    <col min="14" max="21" width="3.75" style="53" bestFit="1" customWidth="1"/>
    <col min="22" max="22" width="4.375" style="53" bestFit="1" customWidth="1"/>
    <col min="23" max="23" width="5" style="53" bestFit="1" customWidth="1"/>
    <col min="24" max="24" width="3.5" style="53" bestFit="1" customWidth="1"/>
    <col min="25" max="32" width="3.75" style="53" bestFit="1" customWidth="1"/>
    <col min="33" max="33" width="4.375" style="53" bestFit="1" customWidth="1"/>
    <col min="34" max="34" width="5" style="53" bestFit="1" customWidth="1"/>
    <col min="35" max="35" width="3.5" style="53" bestFit="1" customWidth="1"/>
    <col min="36" max="43" width="3.75" style="53" bestFit="1" customWidth="1"/>
    <col min="44" max="44" width="4.375" style="53" bestFit="1" customWidth="1"/>
    <col min="45" max="45" width="5" style="53" bestFit="1" customWidth="1"/>
    <col min="46" max="46" width="3.5" style="53" bestFit="1" customWidth="1"/>
    <col min="47" max="54" width="3.75" style="53" bestFit="1" customWidth="1"/>
    <col min="55" max="55" width="4.375" style="53" bestFit="1" customWidth="1"/>
    <col min="56" max="56" width="5" style="53" bestFit="1" customWidth="1"/>
    <col min="57" max="57" width="3.5" style="53" bestFit="1" customWidth="1"/>
    <col min="58" max="65" width="3.75" style="53" bestFit="1" customWidth="1"/>
    <col min="66" max="66" width="4.375" style="53" bestFit="1" customWidth="1"/>
    <col min="67" max="67" width="5" style="53" bestFit="1" customWidth="1"/>
    <col min="68" max="68" width="3.5" style="53" bestFit="1" customWidth="1"/>
    <col min="69" max="76" width="3.75" style="53" bestFit="1" customWidth="1"/>
    <col min="77" max="77" width="4.375" style="53" bestFit="1" customWidth="1"/>
    <col min="78" max="78" width="5" style="53" bestFit="1" customWidth="1"/>
    <col min="79" max="79" width="3.5" style="53" bestFit="1" customWidth="1"/>
    <col min="80" max="87" width="3.75" style="53" bestFit="1" customWidth="1"/>
    <col min="88" max="88" width="4.375" style="53" bestFit="1" customWidth="1"/>
    <col min="89" max="89" width="5" style="53" bestFit="1" customWidth="1"/>
    <col min="90" max="90" width="3.5" style="53" bestFit="1" customWidth="1"/>
    <col min="91" max="98" width="3.75" style="53" bestFit="1" customWidth="1"/>
    <col min="99" max="99" width="4.375" style="53" bestFit="1" customWidth="1"/>
    <col min="100" max="100" width="5" style="53" bestFit="1" customWidth="1"/>
    <col min="101" max="101" width="5.5" style="53" bestFit="1" customWidth="1"/>
    <col min="102" max="102" width="4.25" style="53" bestFit="1" customWidth="1"/>
    <col min="103" max="109" width="3.75" style="53" bestFit="1" customWidth="1"/>
    <col min="110" max="110" width="4.375" style="53" bestFit="1" customWidth="1"/>
    <col min="111" max="111" width="5" style="53" bestFit="1" customWidth="1"/>
    <col min="112" max="112" width="3.5" style="53" bestFit="1" customWidth="1"/>
    <col min="113" max="120" width="3.75" style="53" bestFit="1" customWidth="1"/>
    <col min="121" max="121" width="4.375" style="53" bestFit="1" customWidth="1"/>
    <col min="122" max="122" width="5" style="53" bestFit="1" customWidth="1"/>
    <col min="123" max="123" width="5.375" style="53" bestFit="1" customWidth="1"/>
    <col min="124" max="124" width="4.25" style="53" bestFit="1" customWidth="1"/>
    <col min="125" max="131" width="3.5" style="53" bestFit="1" customWidth="1"/>
    <col min="132" max="132" width="4.25" style="53" bestFit="1" customWidth="1"/>
    <col min="133" max="133" width="4.625" style="53" bestFit="1" customWidth="1"/>
    <col min="134" max="134" width="3.5" style="53" bestFit="1" customWidth="1"/>
    <col min="135" max="135" width="4.25" style="53" bestFit="1" customWidth="1"/>
    <col min="136" max="142" width="3.5" style="53" bestFit="1" customWidth="1"/>
    <col min="143" max="143" width="4.25" style="53" bestFit="1" customWidth="1"/>
    <col min="144" max="144" width="3.5" style="53"/>
    <col min="145" max="145" width="5.375" style="53" bestFit="1" customWidth="1"/>
    <col min="146" max="152" width="3.5" style="53" bestFit="1" customWidth="1"/>
    <col min="153" max="153" width="4.25" style="53" bestFit="1" customWidth="1"/>
    <col min="154" max="154" width="3.625" style="53" bestFit="1" customWidth="1"/>
    <col min="155" max="155" width="4.625" style="53" bestFit="1" customWidth="1"/>
    <col min="156" max="156" width="3.5" style="53" bestFit="1" customWidth="1"/>
    <col min="157" max="157" width="5" style="53" bestFit="1" customWidth="1"/>
    <col min="158" max="158" width="4.25" style="53" bestFit="1" customWidth="1"/>
    <col min="159" max="164" width="3.5" style="53" bestFit="1" customWidth="1"/>
    <col min="165" max="165" width="4.25" style="53" bestFit="1" customWidth="1"/>
    <col min="166" max="166" width="3.375" style="53" bestFit="1" customWidth="1"/>
    <col min="167" max="167" width="4.625" style="53" bestFit="1" customWidth="1"/>
    <col min="168" max="168" width="3.5" style="53" bestFit="1" customWidth="1"/>
    <col min="169" max="169" width="5" style="53" bestFit="1" customWidth="1"/>
    <col min="170" max="170" width="4.25" style="53" bestFit="1" customWidth="1"/>
    <col min="171" max="176" width="3.5" style="53" bestFit="1" customWidth="1"/>
    <col min="177" max="177" width="4.25" style="53" bestFit="1" customWidth="1"/>
    <col min="178" max="178" width="3.375" style="53" bestFit="1" customWidth="1"/>
    <col min="179" max="179" width="4.625" style="53" bestFit="1" customWidth="1"/>
    <col min="180" max="180" width="5" style="53" bestFit="1" customWidth="1"/>
    <col min="181" max="187" width="3.5" style="53" bestFit="1" customWidth="1"/>
    <col min="188" max="188" width="4.25" style="53" bestFit="1" customWidth="1"/>
    <col min="189" max="189" width="3.375" style="53" bestFit="1" customWidth="1"/>
    <col min="190" max="190" width="4.625" style="53" bestFit="1" customWidth="1"/>
    <col min="191" max="191" width="5" style="53" bestFit="1" customWidth="1"/>
    <col min="192" max="198" width="3.5" style="53" bestFit="1" customWidth="1"/>
    <col min="199" max="199" width="4.25" style="53" bestFit="1" customWidth="1"/>
    <col min="200" max="200" width="3.5" style="53"/>
    <col min="201" max="201" width="3.5" style="53" bestFit="1" customWidth="1"/>
    <col min="202" max="202" width="4.625" style="53" bestFit="1" customWidth="1"/>
    <col min="203" max="209" width="3.5" style="53" bestFit="1" customWidth="1"/>
    <col min="210" max="210" width="4.25" style="53" bestFit="1" customWidth="1"/>
    <col min="211" max="212" width="3.5" style="53"/>
    <col min="213" max="213" width="4.625" style="53" bestFit="1" customWidth="1"/>
    <col min="214" max="223" width="3.5" style="53"/>
    <col min="224" max="224" width="5.375" style="53" bestFit="1" customWidth="1"/>
    <col min="225" max="234" width="3.5" style="53"/>
    <col min="235" max="235" width="5.375" style="53" bestFit="1" customWidth="1"/>
    <col min="236" max="245" width="3.5" style="53"/>
    <col min="246" max="246" width="5.375" style="53" bestFit="1" customWidth="1"/>
    <col min="247" max="256" width="3.5" style="53"/>
    <col min="257" max="257" width="5.375" style="53" bestFit="1" customWidth="1"/>
    <col min="258" max="267" width="3.5" style="53"/>
    <col min="268" max="268" width="5.375" style="53" bestFit="1" customWidth="1"/>
    <col min="269" max="278" width="3.5" style="53"/>
    <col min="279" max="279" width="5.375" style="53" bestFit="1" customWidth="1"/>
    <col min="280" max="289" width="3.5" style="53"/>
    <col min="290" max="290" width="5.375" style="53" bestFit="1" customWidth="1"/>
    <col min="291" max="16384" width="3.5" style="53"/>
  </cols>
  <sheetData>
    <row r="2" spans="1:298" x14ac:dyDescent="0.15"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R2" s="55" t="s">
        <v>1057</v>
      </c>
      <c r="S2" s="55"/>
      <c r="T2" s="55"/>
      <c r="U2" s="55"/>
      <c r="V2" s="55"/>
      <c r="W2" s="55"/>
    </row>
    <row r="3" spans="1:298" x14ac:dyDescent="0.15">
      <c r="C3" s="56" t="s">
        <v>1043</v>
      </c>
    </row>
    <row r="5" spans="1:298" ht="17.25" x14ac:dyDescent="0.15">
      <c r="A5" s="57"/>
      <c r="B5" s="57"/>
      <c r="C5" s="58" t="s">
        <v>1042</v>
      </c>
      <c r="D5" s="58"/>
      <c r="E5" s="58"/>
      <c r="F5" s="58"/>
      <c r="G5" s="58"/>
      <c r="H5" s="58"/>
      <c r="I5" s="58"/>
      <c r="J5" s="58"/>
      <c r="K5" s="58"/>
      <c r="L5" s="58"/>
      <c r="M5" s="57"/>
      <c r="N5" s="58" t="s">
        <v>1041</v>
      </c>
      <c r="O5" s="58"/>
      <c r="P5" s="58"/>
      <c r="Q5" s="58"/>
      <c r="R5" s="58"/>
      <c r="S5" s="58"/>
      <c r="T5" s="58"/>
      <c r="U5" s="58"/>
      <c r="V5" s="58"/>
      <c r="W5" s="58"/>
      <c r="X5" s="57"/>
      <c r="Y5" s="58" t="s">
        <v>1040</v>
      </c>
      <c r="Z5" s="58"/>
      <c r="AA5" s="58"/>
      <c r="AB5" s="58"/>
      <c r="AC5" s="58"/>
      <c r="AD5" s="58"/>
      <c r="AE5" s="58"/>
      <c r="AF5" s="58"/>
      <c r="AG5" s="58"/>
      <c r="AH5" s="58"/>
      <c r="AI5" s="57"/>
      <c r="AJ5" s="58" t="s">
        <v>1039</v>
      </c>
      <c r="AK5" s="58"/>
      <c r="AL5" s="58"/>
      <c r="AM5" s="58"/>
      <c r="AN5" s="58"/>
      <c r="AO5" s="58"/>
      <c r="AP5" s="58"/>
      <c r="AQ5" s="58"/>
      <c r="AR5" s="58"/>
      <c r="AS5" s="58"/>
      <c r="AT5" s="57"/>
      <c r="AU5" s="58" t="s">
        <v>1038</v>
      </c>
      <c r="AV5" s="58"/>
      <c r="AW5" s="58"/>
      <c r="AX5" s="58"/>
      <c r="AY5" s="58"/>
      <c r="AZ5" s="58"/>
      <c r="BA5" s="58"/>
      <c r="BB5" s="58"/>
      <c r="BC5" s="58"/>
      <c r="BD5" s="58"/>
      <c r="BE5" s="57"/>
      <c r="BF5" s="58" t="s">
        <v>1037</v>
      </c>
      <c r="BG5" s="58"/>
      <c r="BH5" s="58"/>
      <c r="BI5" s="58"/>
      <c r="BJ5" s="58"/>
      <c r="BK5" s="58"/>
      <c r="BL5" s="58"/>
      <c r="BM5" s="58"/>
      <c r="BN5" s="58"/>
      <c r="BO5" s="58"/>
      <c r="BP5" s="57"/>
      <c r="BQ5" s="58" t="s">
        <v>1036</v>
      </c>
      <c r="BR5" s="58"/>
      <c r="BS5" s="58"/>
      <c r="BT5" s="58"/>
      <c r="BU5" s="58"/>
      <c r="BV5" s="58"/>
      <c r="BW5" s="58"/>
      <c r="BX5" s="58"/>
      <c r="BY5" s="58"/>
      <c r="BZ5" s="58"/>
      <c r="CA5" s="57"/>
      <c r="CB5" s="58" t="s">
        <v>1035</v>
      </c>
      <c r="CC5" s="58"/>
      <c r="CD5" s="58"/>
      <c r="CE5" s="58"/>
      <c r="CF5" s="58"/>
      <c r="CG5" s="58"/>
      <c r="CH5" s="58"/>
      <c r="CI5" s="58"/>
      <c r="CJ5" s="58"/>
      <c r="CK5" s="58"/>
      <c r="CL5" s="57"/>
      <c r="CM5" s="58" t="s">
        <v>1034</v>
      </c>
      <c r="CN5" s="58"/>
      <c r="CO5" s="58"/>
      <c r="CP5" s="58"/>
      <c r="CQ5" s="58"/>
      <c r="CR5" s="58"/>
      <c r="CS5" s="58"/>
      <c r="CT5" s="58"/>
      <c r="CU5" s="58"/>
      <c r="CV5" s="58"/>
      <c r="CW5" s="57"/>
      <c r="CX5" s="58" t="s">
        <v>1044</v>
      </c>
      <c r="CY5" s="58"/>
      <c r="CZ5" s="58"/>
      <c r="DA5" s="58"/>
      <c r="DB5" s="58"/>
      <c r="DC5" s="58"/>
      <c r="DD5" s="58"/>
      <c r="DE5" s="58"/>
      <c r="DF5" s="58"/>
      <c r="DG5" s="58"/>
      <c r="DH5" s="57"/>
      <c r="DI5" s="58" t="s">
        <v>1045</v>
      </c>
      <c r="DJ5" s="58"/>
      <c r="DK5" s="58"/>
      <c r="DL5" s="58"/>
      <c r="DM5" s="58"/>
      <c r="DN5" s="58"/>
      <c r="DO5" s="58"/>
      <c r="DP5" s="58"/>
      <c r="DQ5" s="58"/>
      <c r="DR5" s="58"/>
      <c r="DS5" s="57"/>
      <c r="DT5" s="58" t="s">
        <v>1046</v>
      </c>
      <c r="DU5" s="58"/>
      <c r="DV5" s="58"/>
      <c r="DW5" s="58"/>
      <c r="DX5" s="58"/>
      <c r="DY5" s="58"/>
      <c r="DZ5" s="58"/>
      <c r="EA5" s="58"/>
      <c r="EB5" s="58"/>
      <c r="EC5" s="58"/>
      <c r="ED5" s="57"/>
      <c r="EE5" s="58" t="s">
        <v>1033</v>
      </c>
      <c r="EF5" s="58"/>
      <c r="EG5" s="58"/>
      <c r="EH5" s="58"/>
      <c r="EI5" s="58"/>
      <c r="EJ5" s="58"/>
      <c r="EK5" s="58"/>
      <c r="EL5" s="58"/>
      <c r="EM5" s="58"/>
      <c r="EN5" s="58"/>
      <c r="EO5" s="57"/>
      <c r="EP5" s="58" t="s">
        <v>1047</v>
      </c>
      <c r="EQ5" s="58"/>
      <c r="ER5" s="58"/>
      <c r="ES5" s="58"/>
      <c r="ET5" s="58"/>
      <c r="EU5" s="58"/>
      <c r="EV5" s="58"/>
      <c r="EW5" s="58"/>
      <c r="EX5" s="58"/>
      <c r="EY5" s="58"/>
      <c r="EZ5" s="57"/>
      <c r="FA5" s="57"/>
      <c r="FB5" s="58" t="s">
        <v>1048</v>
      </c>
      <c r="FC5" s="58"/>
      <c r="FD5" s="58"/>
      <c r="FE5" s="58"/>
      <c r="FF5" s="58"/>
      <c r="FG5" s="58"/>
      <c r="FH5" s="58"/>
      <c r="FI5" s="58"/>
      <c r="FJ5" s="58"/>
      <c r="FK5" s="58"/>
      <c r="FL5" s="57"/>
      <c r="FM5" s="57"/>
      <c r="FN5" s="58" t="s">
        <v>1032</v>
      </c>
      <c r="FO5" s="58"/>
      <c r="FP5" s="58"/>
      <c r="FQ5" s="58"/>
      <c r="FR5" s="58"/>
      <c r="FS5" s="58"/>
      <c r="FT5" s="58"/>
      <c r="FU5" s="58"/>
      <c r="FV5" s="58"/>
      <c r="FW5" s="58"/>
      <c r="FX5" s="57"/>
      <c r="FY5" s="58" t="s">
        <v>1031</v>
      </c>
      <c r="FZ5" s="58"/>
      <c r="GA5" s="58"/>
      <c r="GB5" s="58"/>
      <c r="GC5" s="58"/>
      <c r="GD5" s="58"/>
      <c r="GE5" s="58"/>
      <c r="GF5" s="58"/>
      <c r="GG5" s="58"/>
      <c r="GH5" s="58"/>
      <c r="GI5" s="57"/>
      <c r="GJ5" s="58" t="s">
        <v>1030</v>
      </c>
      <c r="GK5" s="58"/>
      <c r="GL5" s="58"/>
      <c r="GM5" s="58"/>
      <c r="GN5" s="58"/>
      <c r="GO5" s="58"/>
      <c r="GP5" s="58"/>
      <c r="GQ5" s="58"/>
      <c r="GR5" s="58"/>
      <c r="GS5" s="58"/>
      <c r="GT5" s="57"/>
      <c r="GU5" s="58" t="s">
        <v>1029</v>
      </c>
      <c r="GV5" s="58"/>
      <c r="GW5" s="58"/>
      <c r="GX5" s="58"/>
      <c r="GY5" s="58"/>
      <c r="GZ5" s="58"/>
      <c r="HA5" s="58"/>
      <c r="HB5" s="58"/>
      <c r="HC5" s="58"/>
      <c r="HD5" s="58"/>
      <c r="HE5" s="57"/>
      <c r="HF5" s="58" t="s">
        <v>1049</v>
      </c>
      <c r="HG5" s="58"/>
      <c r="HH5" s="58"/>
      <c r="HI5" s="58"/>
      <c r="HJ5" s="58"/>
      <c r="HK5" s="58"/>
      <c r="HL5" s="58"/>
      <c r="HM5" s="58"/>
      <c r="HN5" s="58"/>
      <c r="HO5" s="58"/>
      <c r="HP5" s="57"/>
      <c r="HQ5" s="59" t="s">
        <v>1050</v>
      </c>
      <c r="HR5" s="59"/>
      <c r="HS5" s="59"/>
      <c r="HT5" s="59"/>
      <c r="HU5" s="59"/>
      <c r="HV5" s="59"/>
      <c r="HW5" s="59"/>
      <c r="HX5" s="59"/>
      <c r="HY5" s="59"/>
      <c r="HZ5" s="59"/>
      <c r="IA5" s="57"/>
      <c r="IB5" s="59" t="s">
        <v>1051</v>
      </c>
      <c r="IC5" s="59"/>
      <c r="ID5" s="59"/>
      <c r="IE5" s="59"/>
      <c r="IF5" s="59"/>
      <c r="IG5" s="59"/>
      <c r="IH5" s="59"/>
      <c r="II5" s="59"/>
      <c r="IJ5" s="59"/>
      <c r="IK5" s="59"/>
      <c r="IL5" s="57"/>
      <c r="IM5" s="59" t="s">
        <v>1052</v>
      </c>
      <c r="IN5" s="59"/>
      <c r="IO5" s="59"/>
      <c r="IP5" s="59"/>
      <c r="IQ5" s="59"/>
      <c r="IR5" s="59"/>
      <c r="IS5" s="59"/>
      <c r="IT5" s="59"/>
      <c r="IU5" s="59"/>
      <c r="IV5" s="59"/>
      <c r="IW5" s="57"/>
      <c r="IX5" s="59" t="s">
        <v>1053</v>
      </c>
      <c r="IY5" s="59"/>
      <c r="IZ5" s="59"/>
      <c r="JA5" s="59"/>
      <c r="JB5" s="59"/>
      <c r="JC5" s="59"/>
      <c r="JD5" s="59"/>
      <c r="JE5" s="59"/>
      <c r="JF5" s="59"/>
      <c r="JG5" s="59"/>
      <c r="JH5" s="57"/>
      <c r="JI5" s="59" t="s">
        <v>1054</v>
      </c>
      <c r="JJ5" s="59"/>
      <c r="JK5" s="59"/>
      <c r="JL5" s="59"/>
      <c r="JM5" s="59"/>
      <c r="JN5" s="59"/>
      <c r="JO5" s="59"/>
      <c r="JP5" s="59"/>
      <c r="JQ5" s="59"/>
      <c r="JR5" s="59"/>
      <c r="JS5" s="57"/>
      <c r="JT5" s="59" t="s">
        <v>1055</v>
      </c>
      <c r="JU5" s="59"/>
      <c r="JV5" s="59"/>
      <c r="JW5" s="59"/>
      <c r="JX5" s="59"/>
      <c r="JY5" s="59"/>
      <c r="JZ5" s="59"/>
      <c r="KA5" s="59"/>
      <c r="KB5" s="59"/>
      <c r="KC5" s="59"/>
      <c r="KD5" s="57"/>
      <c r="KE5" s="58" t="s">
        <v>1056</v>
      </c>
      <c r="KF5" s="58"/>
      <c r="KG5" s="58"/>
      <c r="KH5" s="58"/>
      <c r="KI5" s="58"/>
      <c r="KJ5" s="58"/>
      <c r="KK5" s="58"/>
      <c r="KL5" s="58"/>
    </row>
    <row r="6" spans="1:298" ht="17.25" x14ac:dyDescent="0.15">
      <c r="A6" s="57">
        <v>1</v>
      </c>
      <c r="B6" s="60"/>
      <c r="C6" s="61">
        <v>1</v>
      </c>
      <c r="D6" s="61">
        <v>2</v>
      </c>
      <c r="E6" s="61">
        <v>3</v>
      </c>
      <c r="F6" s="61">
        <v>4</v>
      </c>
      <c r="G6" s="61">
        <v>5</v>
      </c>
      <c r="H6" s="61">
        <v>6</v>
      </c>
      <c r="I6" s="61">
        <v>7</v>
      </c>
      <c r="J6" s="61">
        <v>8</v>
      </c>
      <c r="K6" s="61">
        <v>9</v>
      </c>
      <c r="L6" s="61">
        <v>10</v>
      </c>
      <c r="M6" s="57"/>
      <c r="N6" s="61">
        <v>1</v>
      </c>
      <c r="O6" s="61">
        <v>2</v>
      </c>
      <c r="P6" s="61">
        <v>3</v>
      </c>
      <c r="Q6" s="61">
        <v>4</v>
      </c>
      <c r="R6" s="61">
        <v>5</v>
      </c>
      <c r="S6" s="61">
        <v>6</v>
      </c>
      <c r="T6" s="61">
        <v>7</v>
      </c>
      <c r="U6" s="61">
        <v>8</v>
      </c>
      <c r="V6" s="61">
        <v>9</v>
      </c>
      <c r="W6" s="61">
        <v>10</v>
      </c>
      <c r="X6" s="57"/>
      <c r="Y6" s="61">
        <v>1</v>
      </c>
      <c r="Z6" s="61">
        <v>2</v>
      </c>
      <c r="AA6" s="61">
        <v>3</v>
      </c>
      <c r="AB6" s="61">
        <v>4</v>
      </c>
      <c r="AC6" s="61">
        <v>5</v>
      </c>
      <c r="AD6" s="61">
        <v>6</v>
      </c>
      <c r="AE6" s="61">
        <v>7</v>
      </c>
      <c r="AF6" s="61">
        <v>8</v>
      </c>
      <c r="AG6" s="61">
        <v>9</v>
      </c>
      <c r="AH6" s="61">
        <v>10</v>
      </c>
      <c r="AI6" s="57"/>
      <c r="AJ6" s="61">
        <v>1</v>
      </c>
      <c r="AK6" s="61">
        <v>2</v>
      </c>
      <c r="AL6" s="61">
        <v>3</v>
      </c>
      <c r="AM6" s="61">
        <v>4</v>
      </c>
      <c r="AN6" s="61">
        <v>5</v>
      </c>
      <c r="AO6" s="61">
        <v>6</v>
      </c>
      <c r="AP6" s="61">
        <v>7</v>
      </c>
      <c r="AQ6" s="61">
        <v>8</v>
      </c>
      <c r="AR6" s="61">
        <v>9</v>
      </c>
      <c r="AS6" s="61">
        <v>10</v>
      </c>
      <c r="AT6" s="57"/>
      <c r="AU6" s="61">
        <v>1</v>
      </c>
      <c r="AV6" s="61">
        <v>2</v>
      </c>
      <c r="AW6" s="61">
        <v>3</v>
      </c>
      <c r="AX6" s="61">
        <v>4</v>
      </c>
      <c r="AY6" s="61">
        <v>5</v>
      </c>
      <c r="AZ6" s="61">
        <v>6</v>
      </c>
      <c r="BA6" s="61">
        <v>7</v>
      </c>
      <c r="BB6" s="61">
        <v>8</v>
      </c>
      <c r="BC6" s="61">
        <v>9</v>
      </c>
      <c r="BD6" s="61">
        <v>10</v>
      </c>
      <c r="BE6" s="57"/>
      <c r="BF6" s="61">
        <v>1</v>
      </c>
      <c r="BG6" s="61">
        <v>2</v>
      </c>
      <c r="BH6" s="61">
        <v>3</v>
      </c>
      <c r="BI6" s="61">
        <v>4</v>
      </c>
      <c r="BJ6" s="61">
        <v>5</v>
      </c>
      <c r="BK6" s="61">
        <v>6</v>
      </c>
      <c r="BL6" s="61">
        <v>7</v>
      </c>
      <c r="BM6" s="61">
        <v>8</v>
      </c>
      <c r="BN6" s="61">
        <v>9</v>
      </c>
      <c r="BO6" s="61">
        <v>10</v>
      </c>
      <c r="BP6" s="57"/>
      <c r="BQ6" s="61">
        <v>1</v>
      </c>
      <c r="BR6" s="61">
        <v>2</v>
      </c>
      <c r="BS6" s="61">
        <v>3</v>
      </c>
      <c r="BT6" s="61">
        <v>4</v>
      </c>
      <c r="BU6" s="61">
        <v>5</v>
      </c>
      <c r="BV6" s="61">
        <v>6</v>
      </c>
      <c r="BW6" s="61">
        <v>7</v>
      </c>
      <c r="BX6" s="61">
        <v>8</v>
      </c>
      <c r="BY6" s="61">
        <v>9</v>
      </c>
      <c r="BZ6" s="61">
        <v>10</v>
      </c>
      <c r="CA6" s="57"/>
      <c r="CB6" s="61">
        <v>1</v>
      </c>
      <c r="CC6" s="61">
        <v>2</v>
      </c>
      <c r="CD6" s="61">
        <v>3</v>
      </c>
      <c r="CE6" s="61">
        <v>4</v>
      </c>
      <c r="CF6" s="61">
        <v>5</v>
      </c>
      <c r="CG6" s="61">
        <v>6</v>
      </c>
      <c r="CH6" s="61">
        <v>7</v>
      </c>
      <c r="CI6" s="61">
        <v>8</v>
      </c>
      <c r="CJ6" s="61">
        <v>9</v>
      </c>
      <c r="CK6" s="61">
        <v>10</v>
      </c>
      <c r="CL6" s="57"/>
      <c r="CM6" s="61">
        <v>1</v>
      </c>
      <c r="CN6" s="61">
        <v>2</v>
      </c>
      <c r="CO6" s="61">
        <v>3</v>
      </c>
      <c r="CP6" s="61">
        <v>4</v>
      </c>
      <c r="CQ6" s="61">
        <v>5</v>
      </c>
      <c r="CR6" s="61">
        <v>6</v>
      </c>
      <c r="CS6" s="61">
        <v>7</v>
      </c>
      <c r="CT6" s="61">
        <v>8</v>
      </c>
      <c r="CU6" s="61">
        <v>9</v>
      </c>
      <c r="CV6" s="61">
        <v>10</v>
      </c>
      <c r="CW6" s="57"/>
      <c r="CX6" s="61">
        <v>1</v>
      </c>
      <c r="CY6" s="61">
        <v>2</v>
      </c>
      <c r="CZ6" s="61">
        <v>3</v>
      </c>
      <c r="DA6" s="61">
        <v>4</v>
      </c>
      <c r="DB6" s="61">
        <v>5</v>
      </c>
      <c r="DC6" s="61">
        <v>6</v>
      </c>
      <c r="DD6" s="61">
        <v>7</v>
      </c>
      <c r="DE6" s="61">
        <v>8</v>
      </c>
      <c r="DF6" s="61">
        <v>9</v>
      </c>
      <c r="DG6" s="61">
        <v>10</v>
      </c>
      <c r="DH6" s="57"/>
      <c r="DI6" s="61">
        <v>1</v>
      </c>
      <c r="DJ6" s="61">
        <v>2</v>
      </c>
      <c r="DK6" s="61">
        <v>3</v>
      </c>
      <c r="DL6" s="61">
        <v>4</v>
      </c>
      <c r="DM6" s="61">
        <v>5</v>
      </c>
      <c r="DN6" s="61">
        <v>6</v>
      </c>
      <c r="DO6" s="61">
        <v>7</v>
      </c>
      <c r="DP6" s="61">
        <v>8</v>
      </c>
      <c r="DQ6" s="61">
        <v>9</v>
      </c>
      <c r="DR6" s="61">
        <v>10</v>
      </c>
      <c r="DS6" s="57"/>
      <c r="DT6" s="61">
        <v>1</v>
      </c>
      <c r="DU6" s="61">
        <v>2</v>
      </c>
      <c r="DV6" s="61">
        <v>3</v>
      </c>
      <c r="DW6" s="61">
        <v>4</v>
      </c>
      <c r="DX6" s="61">
        <v>5</v>
      </c>
      <c r="DY6" s="61">
        <v>6</v>
      </c>
      <c r="DZ6" s="61">
        <v>7</v>
      </c>
      <c r="EA6" s="61">
        <v>8</v>
      </c>
      <c r="EB6" s="61">
        <v>9</v>
      </c>
      <c r="EC6" s="61">
        <v>10</v>
      </c>
      <c r="ED6" s="57"/>
      <c r="EE6" s="61">
        <v>1</v>
      </c>
      <c r="EF6" s="61">
        <v>2</v>
      </c>
      <c r="EG6" s="61">
        <v>3</v>
      </c>
      <c r="EH6" s="61">
        <v>4</v>
      </c>
      <c r="EI6" s="61">
        <v>5</v>
      </c>
      <c r="EJ6" s="61">
        <v>6</v>
      </c>
      <c r="EK6" s="61">
        <v>7</v>
      </c>
      <c r="EL6" s="61">
        <v>8</v>
      </c>
      <c r="EM6" s="61">
        <v>9</v>
      </c>
      <c r="EN6" s="61">
        <v>10</v>
      </c>
      <c r="EO6" s="57"/>
      <c r="EP6" s="61">
        <v>1</v>
      </c>
      <c r="EQ6" s="61">
        <v>2</v>
      </c>
      <c r="ER6" s="61">
        <v>3</v>
      </c>
      <c r="ES6" s="61">
        <v>4</v>
      </c>
      <c r="ET6" s="61">
        <v>5</v>
      </c>
      <c r="EU6" s="61">
        <v>6</v>
      </c>
      <c r="EV6" s="61">
        <v>7</v>
      </c>
      <c r="EW6" s="61">
        <v>8</v>
      </c>
      <c r="EX6" s="61">
        <v>9</v>
      </c>
      <c r="EY6" s="61">
        <v>10</v>
      </c>
      <c r="EZ6" s="60"/>
      <c r="FA6" s="57"/>
      <c r="FB6" s="61">
        <v>1</v>
      </c>
      <c r="FC6" s="61">
        <v>2</v>
      </c>
      <c r="FD6" s="61">
        <v>3</v>
      </c>
      <c r="FE6" s="61">
        <v>4</v>
      </c>
      <c r="FF6" s="61">
        <v>5</v>
      </c>
      <c r="FG6" s="61">
        <v>6</v>
      </c>
      <c r="FH6" s="61">
        <v>7</v>
      </c>
      <c r="FI6" s="61">
        <v>8</v>
      </c>
      <c r="FJ6" s="61">
        <v>9</v>
      </c>
      <c r="FK6" s="61">
        <v>10</v>
      </c>
      <c r="FL6" s="60"/>
      <c r="FM6" s="57"/>
      <c r="FN6" s="61">
        <v>1</v>
      </c>
      <c r="FO6" s="61">
        <v>2</v>
      </c>
      <c r="FP6" s="61">
        <v>3</v>
      </c>
      <c r="FQ6" s="61">
        <v>4</v>
      </c>
      <c r="FR6" s="61">
        <v>5</v>
      </c>
      <c r="FS6" s="61">
        <v>6</v>
      </c>
      <c r="FT6" s="61">
        <v>7</v>
      </c>
      <c r="FU6" s="61">
        <v>8</v>
      </c>
      <c r="FV6" s="61">
        <v>9</v>
      </c>
      <c r="FW6" s="61">
        <v>10</v>
      </c>
      <c r="FX6" s="57"/>
      <c r="FY6" s="61">
        <v>1</v>
      </c>
      <c r="FZ6" s="61">
        <v>2</v>
      </c>
      <c r="GA6" s="61">
        <v>3</v>
      </c>
      <c r="GB6" s="61">
        <v>4</v>
      </c>
      <c r="GC6" s="61">
        <v>5</v>
      </c>
      <c r="GD6" s="61">
        <v>6</v>
      </c>
      <c r="GE6" s="61">
        <v>7</v>
      </c>
      <c r="GF6" s="61">
        <v>8</v>
      </c>
      <c r="GG6" s="61">
        <v>9</v>
      </c>
      <c r="GH6" s="61">
        <v>10</v>
      </c>
      <c r="GI6" s="57"/>
      <c r="GJ6" s="61">
        <v>1</v>
      </c>
      <c r="GK6" s="61">
        <v>2</v>
      </c>
      <c r="GL6" s="61">
        <v>3</v>
      </c>
      <c r="GM6" s="61">
        <v>4</v>
      </c>
      <c r="GN6" s="61">
        <v>5</v>
      </c>
      <c r="GO6" s="61">
        <v>6</v>
      </c>
      <c r="GP6" s="61">
        <v>7</v>
      </c>
      <c r="GQ6" s="61">
        <v>8</v>
      </c>
      <c r="GR6" s="61">
        <v>9</v>
      </c>
      <c r="GS6" s="61">
        <v>10</v>
      </c>
      <c r="GT6" s="57"/>
      <c r="GU6" s="61">
        <v>1</v>
      </c>
      <c r="GV6" s="61">
        <v>2</v>
      </c>
      <c r="GW6" s="61">
        <v>3</v>
      </c>
      <c r="GX6" s="61">
        <v>4</v>
      </c>
      <c r="GY6" s="61">
        <v>5</v>
      </c>
      <c r="GZ6" s="61">
        <v>6</v>
      </c>
      <c r="HA6" s="61">
        <v>7</v>
      </c>
      <c r="HB6" s="61">
        <v>8</v>
      </c>
      <c r="HC6" s="61">
        <v>9</v>
      </c>
      <c r="HD6" s="61">
        <v>10</v>
      </c>
      <c r="HE6" s="57"/>
      <c r="HF6" s="61">
        <v>1</v>
      </c>
      <c r="HG6" s="61">
        <v>2</v>
      </c>
      <c r="HH6" s="61">
        <v>3</v>
      </c>
      <c r="HI6" s="61">
        <v>4</v>
      </c>
      <c r="HJ6" s="61">
        <v>5</v>
      </c>
      <c r="HK6" s="61">
        <v>6</v>
      </c>
      <c r="HL6" s="61">
        <v>7</v>
      </c>
      <c r="HM6" s="61">
        <v>8</v>
      </c>
      <c r="HN6" s="61">
        <v>9</v>
      </c>
      <c r="HO6" s="61">
        <v>10</v>
      </c>
      <c r="HP6" s="57">
        <v>1</v>
      </c>
      <c r="HQ6" s="61">
        <v>1</v>
      </c>
      <c r="HR6" s="61">
        <v>2</v>
      </c>
      <c r="HS6" s="61">
        <v>3</v>
      </c>
      <c r="HT6" s="61">
        <v>4</v>
      </c>
      <c r="HU6" s="61">
        <v>5</v>
      </c>
      <c r="HV6" s="61">
        <v>6</v>
      </c>
      <c r="HW6" s="61">
        <v>7</v>
      </c>
      <c r="HX6" s="61">
        <v>8</v>
      </c>
      <c r="HY6" s="61">
        <v>9</v>
      </c>
      <c r="HZ6" s="61">
        <v>10</v>
      </c>
      <c r="IA6" s="57"/>
      <c r="IB6" s="61">
        <v>1</v>
      </c>
      <c r="IC6" s="61">
        <v>2</v>
      </c>
      <c r="ID6" s="61">
        <v>3</v>
      </c>
      <c r="IE6" s="61">
        <v>4</v>
      </c>
      <c r="IF6" s="61">
        <v>5</v>
      </c>
      <c r="IG6" s="61">
        <v>6</v>
      </c>
      <c r="IH6" s="61">
        <v>7</v>
      </c>
      <c r="II6" s="61">
        <v>8</v>
      </c>
      <c r="IJ6" s="61">
        <v>9</v>
      </c>
      <c r="IK6" s="61">
        <v>10</v>
      </c>
      <c r="IL6" s="57"/>
      <c r="IM6" s="61">
        <v>1</v>
      </c>
      <c r="IN6" s="61">
        <v>2</v>
      </c>
      <c r="IO6" s="61">
        <v>3</v>
      </c>
      <c r="IP6" s="61">
        <v>4</v>
      </c>
      <c r="IQ6" s="61">
        <v>5</v>
      </c>
      <c r="IR6" s="61">
        <v>6</v>
      </c>
      <c r="IS6" s="61">
        <v>7</v>
      </c>
      <c r="IT6" s="61">
        <v>8</v>
      </c>
      <c r="IU6" s="61">
        <v>9</v>
      </c>
      <c r="IV6" s="61">
        <v>10</v>
      </c>
      <c r="IW6" s="57"/>
      <c r="IX6" s="61">
        <v>1</v>
      </c>
      <c r="IY6" s="61">
        <v>2</v>
      </c>
      <c r="IZ6" s="61">
        <v>3</v>
      </c>
      <c r="JA6" s="61">
        <v>4</v>
      </c>
      <c r="JB6" s="61">
        <v>5</v>
      </c>
      <c r="JC6" s="61">
        <v>6</v>
      </c>
      <c r="JD6" s="61">
        <v>7</v>
      </c>
      <c r="JE6" s="61">
        <v>8</v>
      </c>
      <c r="JF6" s="61">
        <v>9</v>
      </c>
      <c r="JG6" s="61">
        <v>10</v>
      </c>
      <c r="JH6" s="57"/>
      <c r="JI6" s="61">
        <v>1</v>
      </c>
      <c r="JJ6" s="61">
        <v>2</v>
      </c>
      <c r="JK6" s="61">
        <v>3</v>
      </c>
      <c r="JL6" s="61">
        <v>4</v>
      </c>
      <c r="JM6" s="61">
        <v>5</v>
      </c>
      <c r="JN6" s="61">
        <v>6</v>
      </c>
      <c r="JO6" s="61">
        <v>7</v>
      </c>
      <c r="JP6" s="61">
        <v>8</v>
      </c>
      <c r="JQ6" s="61">
        <v>9</v>
      </c>
      <c r="JR6" s="61">
        <v>10</v>
      </c>
      <c r="JS6" s="57"/>
      <c r="JT6" s="61">
        <v>1</v>
      </c>
      <c r="JU6" s="61">
        <v>2</v>
      </c>
      <c r="JV6" s="61">
        <v>3</v>
      </c>
      <c r="JW6" s="61">
        <v>4</v>
      </c>
      <c r="JX6" s="61">
        <v>5</v>
      </c>
      <c r="JY6" s="61">
        <v>6</v>
      </c>
      <c r="JZ6" s="61">
        <v>7</v>
      </c>
      <c r="KA6" s="61">
        <v>8</v>
      </c>
      <c r="KB6" s="61">
        <v>9</v>
      </c>
      <c r="KC6" s="61">
        <v>10</v>
      </c>
      <c r="KD6" s="57"/>
      <c r="KE6" s="61">
        <v>1</v>
      </c>
      <c r="KF6" s="61">
        <v>2</v>
      </c>
      <c r="KG6" s="61">
        <v>3</v>
      </c>
      <c r="KH6" s="61">
        <v>4</v>
      </c>
      <c r="KI6" s="61">
        <v>5</v>
      </c>
      <c r="KJ6" s="61">
        <v>6</v>
      </c>
      <c r="KK6" s="61">
        <v>7</v>
      </c>
      <c r="KL6" s="61">
        <v>8</v>
      </c>
    </row>
    <row r="7" spans="1:298" ht="17.25" x14ac:dyDescent="0.15">
      <c r="A7" s="57">
        <v>2</v>
      </c>
      <c r="B7" s="60"/>
      <c r="C7" s="61">
        <v>1</v>
      </c>
      <c r="D7" s="61">
        <v>2</v>
      </c>
      <c r="E7" s="61">
        <v>3</v>
      </c>
      <c r="F7" s="61">
        <v>4</v>
      </c>
      <c r="G7" s="61">
        <v>5</v>
      </c>
      <c r="H7" s="61">
        <v>6</v>
      </c>
      <c r="I7" s="61">
        <v>7</v>
      </c>
      <c r="J7" s="61">
        <v>8</v>
      </c>
      <c r="K7" s="61">
        <v>9</v>
      </c>
      <c r="L7" s="61">
        <v>10</v>
      </c>
      <c r="M7" s="57"/>
      <c r="N7" s="61">
        <v>1</v>
      </c>
      <c r="O7" s="61">
        <v>2</v>
      </c>
      <c r="P7" s="61">
        <v>3</v>
      </c>
      <c r="Q7" s="61">
        <v>4</v>
      </c>
      <c r="R7" s="61">
        <v>5</v>
      </c>
      <c r="S7" s="61">
        <v>6</v>
      </c>
      <c r="T7" s="61">
        <v>7</v>
      </c>
      <c r="U7" s="61">
        <v>8</v>
      </c>
      <c r="V7" s="61">
        <v>9</v>
      </c>
      <c r="W7" s="61">
        <v>10</v>
      </c>
      <c r="X7" s="57"/>
      <c r="Y7" s="61">
        <v>1</v>
      </c>
      <c r="Z7" s="61">
        <v>2</v>
      </c>
      <c r="AA7" s="61">
        <v>3</v>
      </c>
      <c r="AB7" s="61">
        <v>4</v>
      </c>
      <c r="AC7" s="61">
        <v>5</v>
      </c>
      <c r="AD7" s="61">
        <v>6</v>
      </c>
      <c r="AE7" s="61">
        <v>7</v>
      </c>
      <c r="AF7" s="61">
        <v>8</v>
      </c>
      <c r="AG7" s="61">
        <v>9</v>
      </c>
      <c r="AH7" s="61">
        <v>10</v>
      </c>
      <c r="AI7" s="57"/>
      <c r="AJ7" s="61">
        <v>1</v>
      </c>
      <c r="AK7" s="61">
        <v>2</v>
      </c>
      <c r="AL7" s="61">
        <v>3</v>
      </c>
      <c r="AM7" s="61">
        <v>4</v>
      </c>
      <c r="AN7" s="61">
        <v>5</v>
      </c>
      <c r="AO7" s="61">
        <v>6</v>
      </c>
      <c r="AP7" s="61">
        <v>7</v>
      </c>
      <c r="AQ7" s="61">
        <v>8</v>
      </c>
      <c r="AR7" s="61">
        <v>9</v>
      </c>
      <c r="AS7" s="61">
        <v>10</v>
      </c>
      <c r="AT7" s="57"/>
      <c r="AU7" s="61">
        <v>1</v>
      </c>
      <c r="AV7" s="61">
        <v>2</v>
      </c>
      <c r="AW7" s="61">
        <v>3</v>
      </c>
      <c r="AX7" s="61">
        <v>4</v>
      </c>
      <c r="AY7" s="61">
        <v>5</v>
      </c>
      <c r="AZ7" s="61">
        <v>6</v>
      </c>
      <c r="BA7" s="61">
        <v>7</v>
      </c>
      <c r="BB7" s="61">
        <v>8</v>
      </c>
      <c r="BC7" s="61">
        <v>9</v>
      </c>
      <c r="BD7" s="61">
        <v>10</v>
      </c>
      <c r="BE7" s="57"/>
      <c r="BF7" s="61">
        <v>1</v>
      </c>
      <c r="BG7" s="61">
        <v>2</v>
      </c>
      <c r="BH7" s="61">
        <v>3</v>
      </c>
      <c r="BI7" s="61">
        <v>4</v>
      </c>
      <c r="BJ7" s="61">
        <v>5</v>
      </c>
      <c r="BK7" s="61">
        <v>6</v>
      </c>
      <c r="BL7" s="61">
        <v>7</v>
      </c>
      <c r="BM7" s="61">
        <v>8</v>
      </c>
      <c r="BN7" s="61">
        <v>9</v>
      </c>
      <c r="BO7" s="61">
        <v>10</v>
      </c>
      <c r="BP7" s="57"/>
      <c r="BQ7" s="61">
        <v>1</v>
      </c>
      <c r="BR7" s="61">
        <v>2</v>
      </c>
      <c r="BS7" s="61">
        <v>3</v>
      </c>
      <c r="BT7" s="61">
        <v>4</v>
      </c>
      <c r="BU7" s="61">
        <v>5</v>
      </c>
      <c r="BV7" s="61">
        <v>6</v>
      </c>
      <c r="BW7" s="61">
        <v>7</v>
      </c>
      <c r="BX7" s="61">
        <v>8</v>
      </c>
      <c r="BY7" s="61">
        <v>9</v>
      </c>
      <c r="BZ7" s="61">
        <v>10</v>
      </c>
      <c r="CA7" s="57"/>
      <c r="CB7" s="61">
        <v>1</v>
      </c>
      <c r="CC7" s="61">
        <v>2</v>
      </c>
      <c r="CD7" s="61">
        <v>3</v>
      </c>
      <c r="CE7" s="61">
        <v>4</v>
      </c>
      <c r="CF7" s="61">
        <v>5</v>
      </c>
      <c r="CG7" s="61">
        <v>6</v>
      </c>
      <c r="CH7" s="61">
        <v>7</v>
      </c>
      <c r="CI7" s="61">
        <v>8</v>
      </c>
      <c r="CJ7" s="61">
        <v>9</v>
      </c>
      <c r="CK7" s="61">
        <v>10</v>
      </c>
      <c r="CL7" s="57"/>
      <c r="CM7" s="61">
        <v>1</v>
      </c>
      <c r="CN7" s="61">
        <v>2</v>
      </c>
      <c r="CO7" s="61">
        <v>3</v>
      </c>
      <c r="CP7" s="61">
        <v>4</v>
      </c>
      <c r="CQ7" s="61">
        <v>5</v>
      </c>
      <c r="CR7" s="61">
        <v>6</v>
      </c>
      <c r="CS7" s="61">
        <v>7</v>
      </c>
      <c r="CT7" s="61">
        <v>8</v>
      </c>
      <c r="CU7" s="61">
        <v>9</v>
      </c>
      <c r="CV7" s="61">
        <v>10</v>
      </c>
      <c r="CW7" s="57"/>
      <c r="CX7" s="61">
        <v>1</v>
      </c>
      <c r="CY7" s="61">
        <v>2</v>
      </c>
      <c r="CZ7" s="61">
        <v>3</v>
      </c>
      <c r="DA7" s="61">
        <v>4</v>
      </c>
      <c r="DB7" s="61">
        <v>5</v>
      </c>
      <c r="DC7" s="61">
        <v>6</v>
      </c>
      <c r="DD7" s="61">
        <v>7</v>
      </c>
      <c r="DE7" s="61">
        <v>8</v>
      </c>
      <c r="DF7" s="61">
        <v>9</v>
      </c>
      <c r="DG7" s="61">
        <v>10</v>
      </c>
      <c r="DH7" s="57"/>
      <c r="DI7" s="61">
        <v>1</v>
      </c>
      <c r="DJ7" s="61">
        <v>2</v>
      </c>
      <c r="DK7" s="61">
        <v>3</v>
      </c>
      <c r="DL7" s="61">
        <v>4</v>
      </c>
      <c r="DM7" s="61">
        <v>5</v>
      </c>
      <c r="DN7" s="61">
        <v>6</v>
      </c>
      <c r="DO7" s="61">
        <v>7</v>
      </c>
      <c r="DP7" s="61">
        <v>8</v>
      </c>
      <c r="DQ7" s="61">
        <v>9</v>
      </c>
      <c r="DR7" s="61">
        <v>10</v>
      </c>
      <c r="DS7" s="57"/>
      <c r="DT7" s="61">
        <v>1</v>
      </c>
      <c r="DU7" s="61">
        <v>2</v>
      </c>
      <c r="DV7" s="61">
        <v>3</v>
      </c>
      <c r="DW7" s="61">
        <v>4</v>
      </c>
      <c r="DX7" s="61">
        <v>5</v>
      </c>
      <c r="DY7" s="61">
        <v>6</v>
      </c>
      <c r="DZ7" s="61">
        <v>7</v>
      </c>
      <c r="EA7" s="61">
        <v>8</v>
      </c>
      <c r="EB7" s="61">
        <v>9</v>
      </c>
      <c r="EC7" s="61">
        <v>10</v>
      </c>
      <c r="ED7" s="57"/>
      <c r="EE7" s="61">
        <v>1</v>
      </c>
      <c r="EF7" s="61">
        <v>2</v>
      </c>
      <c r="EG7" s="61">
        <v>3</v>
      </c>
      <c r="EH7" s="61">
        <v>4</v>
      </c>
      <c r="EI7" s="61">
        <v>5</v>
      </c>
      <c r="EJ7" s="61">
        <v>6</v>
      </c>
      <c r="EK7" s="61">
        <v>7</v>
      </c>
      <c r="EL7" s="61">
        <v>8</v>
      </c>
      <c r="EM7" s="61">
        <v>9</v>
      </c>
      <c r="EN7" s="61">
        <v>10</v>
      </c>
      <c r="EO7" s="57"/>
      <c r="EP7" s="61">
        <v>1</v>
      </c>
      <c r="EQ7" s="61">
        <v>2</v>
      </c>
      <c r="ER7" s="61">
        <v>3</v>
      </c>
      <c r="ES7" s="61">
        <v>4</v>
      </c>
      <c r="ET7" s="61">
        <v>5</v>
      </c>
      <c r="EU7" s="61">
        <v>6</v>
      </c>
      <c r="EV7" s="61">
        <v>7</v>
      </c>
      <c r="EW7" s="61">
        <v>8</v>
      </c>
      <c r="EX7" s="61">
        <v>9</v>
      </c>
      <c r="EY7" s="61">
        <v>10</v>
      </c>
      <c r="EZ7" s="60"/>
      <c r="FA7" s="57"/>
      <c r="FB7" s="61">
        <v>1</v>
      </c>
      <c r="FC7" s="61">
        <v>2</v>
      </c>
      <c r="FD7" s="61">
        <v>3</v>
      </c>
      <c r="FE7" s="61">
        <v>4</v>
      </c>
      <c r="FF7" s="61">
        <v>5</v>
      </c>
      <c r="FG7" s="61">
        <v>6</v>
      </c>
      <c r="FH7" s="61">
        <v>7</v>
      </c>
      <c r="FI7" s="61">
        <v>8</v>
      </c>
      <c r="FJ7" s="61">
        <v>9</v>
      </c>
      <c r="FK7" s="61">
        <v>10</v>
      </c>
      <c r="FL7" s="60"/>
      <c r="FM7" s="57"/>
      <c r="FN7" s="61">
        <v>1</v>
      </c>
      <c r="FO7" s="61">
        <v>2</v>
      </c>
      <c r="FP7" s="61">
        <v>3</v>
      </c>
      <c r="FQ7" s="61">
        <v>4</v>
      </c>
      <c r="FR7" s="61">
        <v>5</v>
      </c>
      <c r="FS7" s="61">
        <v>6</v>
      </c>
      <c r="FT7" s="61">
        <v>7</v>
      </c>
      <c r="FU7" s="61">
        <v>8</v>
      </c>
      <c r="FV7" s="61">
        <v>9</v>
      </c>
      <c r="FW7" s="61">
        <v>10</v>
      </c>
      <c r="FX7" s="57"/>
      <c r="FY7" s="61">
        <v>1</v>
      </c>
      <c r="FZ7" s="61">
        <v>2</v>
      </c>
      <c r="GA7" s="61">
        <v>3</v>
      </c>
      <c r="GB7" s="61">
        <v>4</v>
      </c>
      <c r="GC7" s="61">
        <v>5</v>
      </c>
      <c r="GD7" s="61">
        <v>6</v>
      </c>
      <c r="GE7" s="61">
        <v>7</v>
      </c>
      <c r="GF7" s="61">
        <v>8</v>
      </c>
      <c r="GG7" s="61">
        <v>9</v>
      </c>
      <c r="GH7" s="61">
        <v>10</v>
      </c>
      <c r="GI7" s="57"/>
      <c r="GJ7" s="61">
        <v>1</v>
      </c>
      <c r="GK7" s="61">
        <v>2</v>
      </c>
      <c r="GL7" s="61">
        <v>3</v>
      </c>
      <c r="GM7" s="61">
        <v>4</v>
      </c>
      <c r="GN7" s="61">
        <v>5</v>
      </c>
      <c r="GO7" s="61">
        <v>6</v>
      </c>
      <c r="GP7" s="61">
        <v>7</v>
      </c>
      <c r="GQ7" s="61">
        <v>8</v>
      </c>
      <c r="GR7" s="61">
        <v>9</v>
      </c>
      <c r="GS7" s="61">
        <v>10</v>
      </c>
      <c r="GT7" s="57"/>
      <c r="GU7" s="61">
        <v>1</v>
      </c>
      <c r="GV7" s="61">
        <v>2</v>
      </c>
      <c r="GW7" s="61">
        <v>3</v>
      </c>
      <c r="GX7" s="61">
        <v>4</v>
      </c>
      <c r="GY7" s="61">
        <v>5</v>
      </c>
      <c r="GZ7" s="61">
        <v>6</v>
      </c>
      <c r="HA7" s="61">
        <v>7</v>
      </c>
      <c r="HB7" s="61">
        <v>8</v>
      </c>
      <c r="HC7" s="61">
        <v>9</v>
      </c>
      <c r="HD7" s="61">
        <v>10</v>
      </c>
      <c r="HE7" s="57"/>
      <c r="HF7" s="61">
        <v>1</v>
      </c>
      <c r="HG7" s="61">
        <v>2</v>
      </c>
      <c r="HH7" s="61">
        <v>3</v>
      </c>
      <c r="HI7" s="61">
        <v>4</v>
      </c>
      <c r="HJ7" s="61">
        <v>5</v>
      </c>
      <c r="HK7" s="61">
        <v>6</v>
      </c>
      <c r="HL7" s="61">
        <v>7</v>
      </c>
      <c r="HM7" s="61">
        <v>8</v>
      </c>
      <c r="HN7" s="61">
        <v>9</v>
      </c>
      <c r="HO7" s="61">
        <v>10</v>
      </c>
      <c r="HP7" s="57">
        <v>2</v>
      </c>
      <c r="HQ7" s="61">
        <v>1</v>
      </c>
      <c r="HR7" s="61">
        <v>2</v>
      </c>
      <c r="HS7" s="61">
        <v>3</v>
      </c>
      <c r="HT7" s="61">
        <v>4</v>
      </c>
      <c r="HU7" s="61">
        <v>5</v>
      </c>
      <c r="HV7" s="61">
        <v>6</v>
      </c>
      <c r="HW7" s="61">
        <v>7</v>
      </c>
      <c r="HX7" s="61">
        <v>8</v>
      </c>
      <c r="HY7" s="61">
        <v>9</v>
      </c>
      <c r="HZ7" s="61">
        <v>10</v>
      </c>
      <c r="IA7" s="57"/>
      <c r="IB7" s="61">
        <v>1</v>
      </c>
      <c r="IC7" s="61">
        <v>2</v>
      </c>
      <c r="ID7" s="61">
        <v>3</v>
      </c>
      <c r="IE7" s="61">
        <v>4</v>
      </c>
      <c r="IF7" s="61">
        <v>5</v>
      </c>
      <c r="IG7" s="61">
        <v>6</v>
      </c>
      <c r="IH7" s="61">
        <v>7</v>
      </c>
      <c r="II7" s="61">
        <v>8</v>
      </c>
      <c r="IJ7" s="61">
        <v>9</v>
      </c>
      <c r="IK7" s="61">
        <v>10</v>
      </c>
      <c r="IL7" s="57"/>
      <c r="IM7" s="61">
        <v>1</v>
      </c>
      <c r="IN7" s="61">
        <v>2</v>
      </c>
      <c r="IO7" s="61">
        <v>3</v>
      </c>
      <c r="IP7" s="61">
        <v>4</v>
      </c>
      <c r="IQ7" s="61">
        <v>5</v>
      </c>
      <c r="IR7" s="61">
        <v>6</v>
      </c>
      <c r="IS7" s="61">
        <v>7</v>
      </c>
      <c r="IT7" s="61">
        <v>8</v>
      </c>
      <c r="IU7" s="61">
        <v>9</v>
      </c>
      <c r="IV7" s="61">
        <v>10</v>
      </c>
      <c r="IW7" s="57"/>
      <c r="IX7" s="61">
        <v>1</v>
      </c>
      <c r="IY7" s="61">
        <v>2</v>
      </c>
      <c r="IZ7" s="61">
        <v>3</v>
      </c>
      <c r="JA7" s="61">
        <v>4</v>
      </c>
      <c r="JB7" s="61">
        <v>5</v>
      </c>
      <c r="JC7" s="61">
        <v>6</v>
      </c>
      <c r="JD7" s="61">
        <v>7</v>
      </c>
      <c r="JE7" s="61">
        <v>8</v>
      </c>
      <c r="JF7" s="61">
        <v>9</v>
      </c>
      <c r="JG7" s="61">
        <v>10</v>
      </c>
      <c r="JH7" s="57"/>
      <c r="JI7" s="61">
        <v>1</v>
      </c>
      <c r="JJ7" s="61">
        <v>2</v>
      </c>
      <c r="JK7" s="61">
        <v>3</v>
      </c>
      <c r="JL7" s="61">
        <v>4</v>
      </c>
      <c r="JM7" s="61">
        <v>5</v>
      </c>
      <c r="JN7" s="61">
        <v>6</v>
      </c>
      <c r="JO7" s="61">
        <v>7</v>
      </c>
      <c r="JP7" s="61">
        <v>8</v>
      </c>
      <c r="JQ7" s="61">
        <v>9</v>
      </c>
      <c r="JR7" s="61">
        <v>10</v>
      </c>
      <c r="JS7" s="57"/>
      <c r="JT7" s="61">
        <v>1</v>
      </c>
      <c r="JU7" s="61">
        <v>2</v>
      </c>
      <c r="JV7" s="61">
        <v>3</v>
      </c>
      <c r="JW7" s="61">
        <v>4</v>
      </c>
      <c r="JX7" s="61">
        <v>5</v>
      </c>
      <c r="JY7" s="61">
        <v>6</v>
      </c>
      <c r="JZ7" s="61">
        <v>7</v>
      </c>
      <c r="KA7" s="61">
        <v>8</v>
      </c>
      <c r="KB7" s="61">
        <v>9</v>
      </c>
      <c r="KC7" s="61">
        <v>10</v>
      </c>
      <c r="KD7" s="57"/>
      <c r="KE7" s="61">
        <v>1</v>
      </c>
      <c r="KF7" s="61">
        <v>2</v>
      </c>
      <c r="KG7" s="61">
        <v>3</v>
      </c>
      <c r="KH7" s="61">
        <v>4</v>
      </c>
      <c r="KI7" s="61">
        <v>5</v>
      </c>
      <c r="KJ7" s="61">
        <v>6</v>
      </c>
      <c r="KK7" s="61">
        <v>7</v>
      </c>
      <c r="KL7" s="61">
        <v>8</v>
      </c>
    </row>
    <row r="8" spans="1:298" ht="17.25" x14ac:dyDescent="0.15">
      <c r="A8" s="57">
        <v>3</v>
      </c>
      <c r="B8" s="60"/>
      <c r="C8" s="61">
        <v>1</v>
      </c>
      <c r="D8" s="61">
        <v>2</v>
      </c>
      <c r="E8" s="61">
        <v>3</v>
      </c>
      <c r="F8" s="61">
        <v>4</v>
      </c>
      <c r="G8" s="61">
        <v>5</v>
      </c>
      <c r="H8" s="61">
        <v>6</v>
      </c>
      <c r="I8" s="61">
        <v>7</v>
      </c>
      <c r="J8" s="61">
        <v>8</v>
      </c>
      <c r="K8" s="61">
        <v>9</v>
      </c>
      <c r="L8" s="61">
        <v>10</v>
      </c>
      <c r="M8" s="57"/>
      <c r="N8" s="61">
        <v>1</v>
      </c>
      <c r="O8" s="61">
        <v>2</v>
      </c>
      <c r="P8" s="61">
        <v>3</v>
      </c>
      <c r="Q8" s="61">
        <v>4</v>
      </c>
      <c r="R8" s="61">
        <v>5</v>
      </c>
      <c r="S8" s="61">
        <v>6</v>
      </c>
      <c r="T8" s="61">
        <v>7</v>
      </c>
      <c r="U8" s="61">
        <v>8</v>
      </c>
      <c r="V8" s="61">
        <v>9</v>
      </c>
      <c r="W8" s="61">
        <v>10</v>
      </c>
      <c r="X8" s="57"/>
      <c r="Y8" s="61">
        <v>1</v>
      </c>
      <c r="Z8" s="61">
        <v>2</v>
      </c>
      <c r="AA8" s="61">
        <v>3</v>
      </c>
      <c r="AB8" s="61">
        <v>4</v>
      </c>
      <c r="AC8" s="61">
        <v>5</v>
      </c>
      <c r="AD8" s="61">
        <v>6</v>
      </c>
      <c r="AE8" s="61">
        <v>7</v>
      </c>
      <c r="AF8" s="61">
        <v>8</v>
      </c>
      <c r="AG8" s="61">
        <v>9</v>
      </c>
      <c r="AH8" s="61">
        <v>10</v>
      </c>
      <c r="AI8" s="57"/>
      <c r="AJ8" s="61">
        <v>1</v>
      </c>
      <c r="AK8" s="61">
        <v>2</v>
      </c>
      <c r="AL8" s="61">
        <v>3</v>
      </c>
      <c r="AM8" s="61">
        <v>4</v>
      </c>
      <c r="AN8" s="61">
        <v>5</v>
      </c>
      <c r="AO8" s="61">
        <v>6</v>
      </c>
      <c r="AP8" s="61">
        <v>7</v>
      </c>
      <c r="AQ8" s="61">
        <v>8</v>
      </c>
      <c r="AR8" s="61">
        <v>9</v>
      </c>
      <c r="AS8" s="61">
        <v>10</v>
      </c>
      <c r="AT8" s="57"/>
      <c r="AU8" s="61">
        <v>1</v>
      </c>
      <c r="AV8" s="61">
        <v>2</v>
      </c>
      <c r="AW8" s="61">
        <v>3</v>
      </c>
      <c r="AX8" s="61">
        <v>4</v>
      </c>
      <c r="AY8" s="61">
        <v>5</v>
      </c>
      <c r="AZ8" s="61">
        <v>6</v>
      </c>
      <c r="BA8" s="61">
        <v>7</v>
      </c>
      <c r="BB8" s="61">
        <v>8</v>
      </c>
      <c r="BC8" s="61">
        <v>9</v>
      </c>
      <c r="BD8" s="61">
        <v>10</v>
      </c>
      <c r="BE8" s="57"/>
      <c r="BF8" s="61">
        <v>1</v>
      </c>
      <c r="BG8" s="61">
        <v>2</v>
      </c>
      <c r="BH8" s="61">
        <v>3</v>
      </c>
      <c r="BI8" s="61">
        <v>4</v>
      </c>
      <c r="BJ8" s="61">
        <v>5</v>
      </c>
      <c r="BK8" s="61">
        <v>6</v>
      </c>
      <c r="BL8" s="61">
        <v>7</v>
      </c>
      <c r="BM8" s="61">
        <v>8</v>
      </c>
      <c r="BN8" s="61">
        <v>9</v>
      </c>
      <c r="BO8" s="61">
        <v>10</v>
      </c>
      <c r="BP8" s="57"/>
      <c r="BQ8" s="61">
        <v>1</v>
      </c>
      <c r="BR8" s="61">
        <v>2</v>
      </c>
      <c r="BS8" s="61">
        <v>3</v>
      </c>
      <c r="BT8" s="61">
        <v>4</v>
      </c>
      <c r="BU8" s="61">
        <v>5</v>
      </c>
      <c r="BV8" s="61">
        <v>6</v>
      </c>
      <c r="BW8" s="61">
        <v>7</v>
      </c>
      <c r="BX8" s="61">
        <v>8</v>
      </c>
      <c r="BY8" s="61">
        <v>9</v>
      </c>
      <c r="BZ8" s="61">
        <v>10</v>
      </c>
      <c r="CA8" s="57"/>
      <c r="CB8" s="61">
        <v>1</v>
      </c>
      <c r="CC8" s="61">
        <v>2</v>
      </c>
      <c r="CD8" s="61">
        <v>3</v>
      </c>
      <c r="CE8" s="61">
        <v>4</v>
      </c>
      <c r="CF8" s="61">
        <v>5</v>
      </c>
      <c r="CG8" s="61">
        <v>6</v>
      </c>
      <c r="CH8" s="61">
        <v>7</v>
      </c>
      <c r="CI8" s="61">
        <v>8</v>
      </c>
      <c r="CJ8" s="61">
        <v>9</v>
      </c>
      <c r="CK8" s="61">
        <v>10</v>
      </c>
      <c r="CL8" s="57"/>
      <c r="CM8" s="61">
        <v>1</v>
      </c>
      <c r="CN8" s="61">
        <v>2</v>
      </c>
      <c r="CO8" s="61">
        <v>3</v>
      </c>
      <c r="CP8" s="61">
        <v>4</v>
      </c>
      <c r="CQ8" s="61">
        <v>5</v>
      </c>
      <c r="CR8" s="61">
        <v>6</v>
      </c>
      <c r="CS8" s="61">
        <v>7</v>
      </c>
      <c r="CT8" s="61">
        <v>8</v>
      </c>
      <c r="CU8" s="61">
        <v>9</v>
      </c>
      <c r="CV8" s="61">
        <v>10</v>
      </c>
      <c r="CW8" s="57"/>
      <c r="CX8" s="61">
        <v>1</v>
      </c>
      <c r="CY8" s="61">
        <v>2</v>
      </c>
      <c r="CZ8" s="61">
        <v>3</v>
      </c>
      <c r="DA8" s="61">
        <v>4</v>
      </c>
      <c r="DB8" s="61">
        <v>5</v>
      </c>
      <c r="DC8" s="61">
        <v>6</v>
      </c>
      <c r="DD8" s="61">
        <v>7</v>
      </c>
      <c r="DE8" s="61">
        <v>8</v>
      </c>
      <c r="DF8" s="61">
        <v>9</v>
      </c>
      <c r="DG8" s="61">
        <v>10</v>
      </c>
      <c r="DH8" s="57"/>
      <c r="DI8" s="61">
        <v>1</v>
      </c>
      <c r="DJ8" s="61">
        <v>2</v>
      </c>
      <c r="DK8" s="61">
        <v>3</v>
      </c>
      <c r="DL8" s="61">
        <v>4</v>
      </c>
      <c r="DM8" s="61">
        <v>5</v>
      </c>
      <c r="DN8" s="61">
        <v>6</v>
      </c>
      <c r="DO8" s="61">
        <v>7</v>
      </c>
      <c r="DP8" s="61">
        <v>8</v>
      </c>
      <c r="DQ8" s="61">
        <v>9</v>
      </c>
      <c r="DR8" s="61">
        <v>10</v>
      </c>
      <c r="DS8" s="57"/>
      <c r="DT8" s="61">
        <v>1</v>
      </c>
      <c r="DU8" s="61">
        <v>2</v>
      </c>
      <c r="DV8" s="61">
        <v>3</v>
      </c>
      <c r="DW8" s="61">
        <v>4</v>
      </c>
      <c r="DX8" s="61">
        <v>5</v>
      </c>
      <c r="DY8" s="61">
        <v>6</v>
      </c>
      <c r="DZ8" s="61">
        <v>7</v>
      </c>
      <c r="EA8" s="61">
        <v>8</v>
      </c>
      <c r="EB8" s="61">
        <v>9</v>
      </c>
      <c r="EC8" s="61">
        <v>10</v>
      </c>
      <c r="ED8" s="57"/>
      <c r="EE8" s="61">
        <v>1</v>
      </c>
      <c r="EF8" s="61">
        <v>2</v>
      </c>
      <c r="EG8" s="61">
        <v>3</v>
      </c>
      <c r="EH8" s="61">
        <v>4</v>
      </c>
      <c r="EI8" s="61">
        <v>5</v>
      </c>
      <c r="EJ8" s="61">
        <v>6</v>
      </c>
      <c r="EK8" s="61">
        <v>7</v>
      </c>
      <c r="EL8" s="61">
        <v>8</v>
      </c>
      <c r="EM8" s="61">
        <v>9</v>
      </c>
      <c r="EN8" s="61">
        <v>10</v>
      </c>
      <c r="EO8" s="57"/>
      <c r="EP8" s="61">
        <v>1</v>
      </c>
      <c r="EQ8" s="61">
        <v>2</v>
      </c>
      <c r="ER8" s="61">
        <v>3</v>
      </c>
      <c r="ES8" s="61">
        <v>4</v>
      </c>
      <c r="ET8" s="61">
        <v>5</v>
      </c>
      <c r="EU8" s="61">
        <v>6</v>
      </c>
      <c r="EV8" s="61">
        <v>7</v>
      </c>
      <c r="EW8" s="61">
        <v>8</v>
      </c>
      <c r="EX8" s="61">
        <v>9</v>
      </c>
      <c r="EY8" s="61">
        <v>10</v>
      </c>
      <c r="EZ8" s="60"/>
      <c r="FA8" s="57"/>
      <c r="FB8" s="61">
        <v>1</v>
      </c>
      <c r="FC8" s="61">
        <v>2</v>
      </c>
      <c r="FD8" s="61">
        <v>3</v>
      </c>
      <c r="FE8" s="61">
        <v>4</v>
      </c>
      <c r="FF8" s="61">
        <v>5</v>
      </c>
      <c r="FG8" s="61">
        <v>6</v>
      </c>
      <c r="FH8" s="61">
        <v>7</v>
      </c>
      <c r="FI8" s="61">
        <v>8</v>
      </c>
      <c r="FJ8" s="61">
        <v>9</v>
      </c>
      <c r="FK8" s="61">
        <v>10</v>
      </c>
      <c r="FL8" s="60"/>
      <c r="FM8" s="57"/>
      <c r="FN8" s="61">
        <v>1</v>
      </c>
      <c r="FO8" s="61">
        <v>2</v>
      </c>
      <c r="FP8" s="61">
        <v>3</v>
      </c>
      <c r="FQ8" s="61">
        <v>4</v>
      </c>
      <c r="FR8" s="61">
        <v>5</v>
      </c>
      <c r="FS8" s="61">
        <v>6</v>
      </c>
      <c r="FT8" s="61">
        <v>7</v>
      </c>
      <c r="FU8" s="61">
        <v>8</v>
      </c>
      <c r="FV8" s="61">
        <v>9</v>
      </c>
      <c r="FW8" s="61">
        <v>10</v>
      </c>
      <c r="FX8" s="57"/>
      <c r="FY8" s="61">
        <v>1</v>
      </c>
      <c r="FZ8" s="61">
        <v>2</v>
      </c>
      <c r="GA8" s="61">
        <v>3</v>
      </c>
      <c r="GB8" s="61">
        <v>4</v>
      </c>
      <c r="GC8" s="61">
        <v>5</v>
      </c>
      <c r="GD8" s="61">
        <v>6</v>
      </c>
      <c r="GE8" s="61">
        <v>7</v>
      </c>
      <c r="GF8" s="61">
        <v>8</v>
      </c>
      <c r="GG8" s="61">
        <v>9</v>
      </c>
      <c r="GH8" s="61">
        <v>10</v>
      </c>
      <c r="GI8" s="57"/>
      <c r="GJ8" s="61">
        <v>1</v>
      </c>
      <c r="GK8" s="61">
        <v>2</v>
      </c>
      <c r="GL8" s="61">
        <v>3</v>
      </c>
      <c r="GM8" s="61">
        <v>4</v>
      </c>
      <c r="GN8" s="61">
        <v>5</v>
      </c>
      <c r="GO8" s="61">
        <v>6</v>
      </c>
      <c r="GP8" s="61">
        <v>7</v>
      </c>
      <c r="GQ8" s="61">
        <v>8</v>
      </c>
      <c r="GR8" s="61">
        <v>9</v>
      </c>
      <c r="GS8" s="61">
        <v>10</v>
      </c>
      <c r="GT8" s="57"/>
      <c r="GU8" s="61">
        <v>1</v>
      </c>
      <c r="GV8" s="61">
        <v>2</v>
      </c>
      <c r="GW8" s="61">
        <v>3</v>
      </c>
      <c r="GX8" s="61">
        <v>4</v>
      </c>
      <c r="GY8" s="61">
        <v>5</v>
      </c>
      <c r="GZ8" s="61">
        <v>6</v>
      </c>
      <c r="HA8" s="61">
        <v>7</v>
      </c>
      <c r="HB8" s="61">
        <v>8</v>
      </c>
      <c r="HC8" s="61">
        <v>9</v>
      </c>
      <c r="HD8" s="61">
        <v>10</v>
      </c>
      <c r="HE8" s="57"/>
      <c r="HF8" s="61">
        <v>1</v>
      </c>
      <c r="HG8" s="61">
        <v>2</v>
      </c>
      <c r="HH8" s="61">
        <v>3</v>
      </c>
      <c r="HI8" s="61">
        <v>4</v>
      </c>
      <c r="HJ8" s="61">
        <v>5</v>
      </c>
      <c r="HK8" s="61">
        <v>6</v>
      </c>
      <c r="HL8" s="61">
        <v>7</v>
      </c>
      <c r="HM8" s="61">
        <v>8</v>
      </c>
      <c r="HN8" s="61">
        <v>9</v>
      </c>
      <c r="HO8" s="61">
        <v>10</v>
      </c>
      <c r="HP8" s="57">
        <v>3</v>
      </c>
      <c r="HQ8" s="61">
        <v>1</v>
      </c>
      <c r="HR8" s="61">
        <v>2</v>
      </c>
      <c r="HS8" s="61">
        <v>3</v>
      </c>
      <c r="HT8" s="61">
        <v>4</v>
      </c>
      <c r="HU8" s="61">
        <v>5</v>
      </c>
      <c r="HV8" s="61">
        <v>6</v>
      </c>
      <c r="HW8" s="61">
        <v>7</v>
      </c>
      <c r="HX8" s="61">
        <v>8</v>
      </c>
      <c r="HY8" s="61">
        <v>9</v>
      </c>
      <c r="HZ8" s="61">
        <v>10</v>
      </c>
      <c r="IA8" s="57"/>
      <c r="IB8" s="61">
        <v>1</v>
      </c>
      <c r="IC8" s="61">
        <v>2</v>
      </c>
      <c r="ID8" s="61">
        <v>3</v>
      </c>
      <c r="IE8" s="61">
        <v>4</v>
      </c>
      <c r="IF8" s="61">
        <v>5</v>
      </c>
      <c r="IG8" s="61">
        <v>6</v>
      </c>
      <c r="IH8" s="61">
        <v>7</v>
      </c>
      <c r="II8" s="61">
        <v>8</v>
      </c>
      <c r="IJ8" s="61">
        <v>9</v>
      </c>
      <c r="IK8" s="61">
        <v>10</v>
      </c>
      <c r="IL8" s="57"/>
      <c r="IM8" s="61">
        <v>1</v>
      </c>
      <c r="IN8" s="61">
        <v>2</v>
      </c>
      <c r="IO8" s="61">
        <v>3</v>
      </c>
      <c r="IP8" s="61">
        <v>4</v>
      </c>
      <c r="IQ8" s="61">
        <v>5</v>
      </c>
      <c r="IR8" s="61">
        <v>6</v>
      </c>
      <c r="IS8" s="61">
        <v>7</v>
      </c>
      <c r="IT8" s="61">
        <v>8</v>
      </c>
      <c r="IU8" s="61">
        <v>9</v>
      </c>
      <c r="IV8" s="61">
        <v>10</v>
      </c>
      <c r="IW8" s="57"/>
      <c r="IX8" s="61">
        <v>1</v>
      </c>
      <c r="IY8" s="61">
        <v>2</v>
      </c>
      <c r="IZ8" s="61">
        <v>3</v>
      </c>
      <c r="JA8" s="61">
        <v>4</v>
      </c>
      <c r="JB8" s="61">
        <v>5</v>
      </c>
      <c r="JC8" s="61">
        <v>6</v>
      </c>
      <c r="JD8" s="61">
        <v>7</v>
      </c>
      <c r="JE8" s="61">
        <v>8</v>
      </c>
      <c r="JF8" s="61">
        <v>9</v>
      </c>
      <c r="JG8" s="61">
        <v>10</v>
      </c>
      <c r="JH8" s="57"/>
      <c r="JI8" s="61">
        <v>1</v>
      </c>
      <c r="JJ8" s="61">
        <v>2</v>
      </c>
      <c r="JK8" s="61">
        <v>3</v>
      </c>
      <c r="JL8" s="61">
        <v>4</v>
      </c>
      <c r="JM8" s="61">
        <v>5</v>
      </c>
      <c r="JN8" s="61">
        <v>6</v>
      </c>
      <c r="JO8" s="61">
        <v>7</v>
      </c>
      <c r="JP8" s="61">
        <v>8</v>
      </c>
      <c r="JQ8" s="61">
        <v>9</v>
      </c>
      <c r="JR8" s="61">
        <v>10</v>
      </c>
      <c r="JS8" s="57"/>
      <c r="JT8" s="61">
        <v>1</v>
      </c>
      <c r="JU8" s="61">
        <v>2</v>
      </c>
      <c r="JV8" s="61">
        <v>3</v>
      </c>
      <c r="JW8" s="61">
        <v>4</v>
      </c>
      <c r="JX8" s="61">
        <v>5</v>
      </c>
      <c r="JY8" s="61">
        <v>6</v>
      </c>
      <c r="JZ8" s="61">
        <v>7</v>
      </c>
      <c r="KA8" s="61">
        <v>8</v>
      </c>
      <c r="KB8" s="61">
        <v>9</v>
      </c>
      <c r="KC8" s="61">
        <v>10</v>
      </c>
      <c r="KD8" s="57"/>
      <c r="KE8" s="61">
        <v>1</v>
      </c>
      <c r="KF8" s="61">
        <v>2</v>
      </c>
      <c r="KG8" s="61">
        <v>3</v>
      </c>
      <c r="KH8" s="61">
        <v>4</v>
      </c>
      <c r="KI8" s="61">
        <v>5</v>
      </c>
      <c r="KJ8" s="61">
        <v>6</v>
      </c>
      <c r="KK8" s="61">
        <v>7</v>
      </c>
      <c r="KL8" s="61">
        <v>8</v>
      </c>
    </row>
    <row r="9" spans="1:298" ht="17.25" x14ac:dyDescent="0.15">
      <c r="A9" s="57">
        <v>4</v>
      </c>
      <c r="B9" s="60"/>
      <c r="C9" s="61">
        <v>1</v>
      </c>
      <c r="D9" s="61">
        <v>2</v>
      </c>
      <c r="E9" s="61">
        <v>3</v>
      </c>
      <c r="F9" s="61">
        <v>4</v>
      </c>
      <c r="G9" s="61">
        <v>5</v>
      </c>
      <c r="H9" s="61">
        <v>6</v>
      </c>
      <c r="I9" s="61">
        <v>7</v>
      </c>
      <c r="J9" s="61">
        <v>8</v>
      </c>
      <c r="K9" s="61">
        <v>9</v>
      </c>
      <c r="L9" s="61">
        <v>10</v>
      </c>
      <c r="M9" s="57"/>
      <c r="N9" s="61">
        <v>1</v>
      </c>
      <c r="O9" s="61">
        <v>2</v>
      </c>
      <c r="P9" s="61">
        <v>3</v>
      </c>
      <c r="Q9" s="61">
        <v>4</v>
      </c>
      <c r="R9" s="61">
        <v>5</v>
      </c>
      <c r="S9" s="61">
        <v>6</v>
      </c>
      <c r="T9" s="61">
        <v>7</v>
      </c>
      <c r="U9" s="61">
        <v>8</v>
      </c>
      <c r="V9" s="61">
        <v>9</v>
      </c>
      <c r="W9" s="61">
        <v>10</v>
      </c>
      <c r="X9" s="57"/>
      <c r="Y9" s="61">
        <v>1</v>
      </c>
      <c r="Z9" s="61">
        <v>2</v>
      </c>
      <c r="AA9" s="61">
        <v>3</v>
      </c>
      <c r="AB9" s="61">
        <v>4</v>
      </c>
      <c r="AC9" s="61">
        <v>5</v>
      </c>
      <c r="AD9" s="61">
        <v>6</v>
      </c>
      <c r="AE9" s="61">
        <v>7</v>
      </c>
      <c r="AF9" s="61">
        <v>8</v>
      </c>
      <c r="AG9" s="61">
        <v>9</v>
      </c>
      <c r="AH9" s="61">
        <v>10</v>
      </c>
      <c r="AI9" s="57"/>
      <c r="AJ9" s="61">
        <v>1</v>
      </c>
      <c r="AK9" s="61">
        <v>2</v>
      </c>
      <c r="AL9" s="61">
        <v>3</v>
      </c>
      <c r="AM9" s="61">
        <v>4</v>
      </c>
      <c r="AN9" s="61">
        <v>5</v>
      </c>
      <c r="AO9" s="61">
        <v>6</v>
      </c>
      <c r="AP9" s="61">
        <v>7</v>
      </c>
      <c r="AQ9" s="61">
        <v>8</v>
      </c>
      <c r="AR9" s="61">
        <v>9</v>
      </c>
      <c r="AS9" s="61">
        <v>10</v>
      </c>
      <c r="AT9" s="57"/>
      <c r="AU9" s="61">
        <v>1</v>
      </c>
      <c r="AV9" s="61">
        <v>2</v>
      </c>
      <c r="AW9" s="61">
        <v>3</v>
      </c>
      <c r="AX9" s="61">
        <v>4</v>
      </c>
      <c r="AY9" s="61">
        <v>5</v>
      </c>
      <c r="AZ9" s="61">
        <v>6</v>
      </c>
      <c r="BA9" s="61">
        <v>7</v>
      </c>
      <c r="BB9" s="61">
        <v>8</v>
      </c>
      <c r="BC9" s="61">
        <v>9</v>
      </c>
      <c r="BD9" s="61">
        <v>10</v>
      </c>
      <c r="BE9" s="57"/>
      <c r="BF9" s="61">
        <v>1</v>
      </c>
      <c r="BG9" s="61">
        <v>2</v>
      </c>
      <c r="BH9" s="61">
        <v>3</v>
      </c>
      <c r="BI9" s="61">
        <v>4</v>
      </c>
      <c r="BJ9" s="61">
        <v>5</v>
      </c>
      <c r="BK9" s="61">
        <v>6</v>
      </c>
      <c r="BL9" s="61">
        <v>7</v>
      </c>
      <c r="BM9" s="61">
        <v>8</v>
      </c>
      <c r="BN9" s="61">
        <v>9</v>
      </c>
      <c r="BO9" s="61">
        <v>10</v>
      </c>
      <c r="BP9" s="57"/>
      <c r="BQ9" s="61">
        <v>1</v>
      </c>
      <c r="BR9" s="61">
        <v>2</v>
      </c>
      <c r="BS9" s="61">
        <v>3</v>
      </c>
      <c r="BT9" s="61">
        <v>4</v>
      </c>
      <c r="BU9" s="61">
        <v>5</v>
      </c>
      <c r="BV9" s="61">
        <v>6</v>
      </c>
      <c r="BW9" s="61">
        <v>7</v>
      </c>
      <c r="BX9" s="61">
        <v>8</v>
      </c>
      <c r="BY9" s="61">
        <v>9</v>
      </c>
      <c r="BZ9" s="61">
        <v>10</v>
      </c>
      <c r="CA9" s="57"/>
      <c r="CB9" s="61">
        <v>1</v>
      </c>
      <c r="CC9" s="61">
        <v>2</v>
      </c>
      <c r="CD9" s="61">
        <v>3</v>
      </c>
      <c r="CE9" s="61">
        <v>4</v>
      </c>
      <c r="CF9" s="61">
        <v>5</v>
      </c>
      <c r="CG9" s="61">
        <v>6</v>
      </c>
      <c r="CH9" s="61">
        <v>7</v>
      </c>
      <c r="CI9" s="61">
        <v>8</v>
      </c>
      <c r="CJ9" s="61">
        <v>9</v>
      </c>
      <c r="CK9" s="61">
        <v>10</v>
      </c>
      <c r="CL9" s="57"/>
      <c r="CM9" s="61">
        <v>1</v>
      </c>
      <c r="CN9" s="61">
        <v>2</v>
      </c>
      <c r="CO9" s="61">
        <v>3</v>
      </c>
      <c r="CP9" s="61">
        <v>4</v>
      </c>
      <c r="CQ9" s="61">
        <v>5</v>
      </c>
      <c r="CR9" s="61">
        <v>6</v>
      </c>
      <c r="CS9" s="61">
        <v>7</v>
      </c>
      <c r="CT9" s="61">
        <v>8</v>
      </c>
      <c r="CU9" s="61">
        <v>9</v>
      </c>
      <c r="CV9" s="61">
        <v>10</v>
      </c>
      <c r="CW9" s="57"/>
      <c r="CX9" s="61">
        <v>1</v>
      </c>
      <c r="CY9" s="61">
        <v>2</v>
      </c>
      <c r="CZ9" s="61">
        <v>3</v>
      </c>
      <c r="DA9" s="61">
        <v>4</v>
      </c>
      <c r="DB9" s="61">
        <v>5</v>
      </c>
      <c r="DC9" s="61">
        <v>6</v>
      </c>
      <c r="DD9" s="61">
        <v>7</v>
      </c>
      <c r="DE9" s="61">
        <v>8</v>
      </c>
      <c r="DF9" s="61">
        <v>9</v>
      </c>
      <c r="DG9" s="61">
        <v>10</v>
      </c>
      <c r="DH9" s="57"/>
      <c r="DI9" s="61">
        <v>1</v>
      </c>
      <c r="DJ9" s="61">
        <v>2</v>
      </c>
      <c r="DK9" s="61">
        <v>3</v>
      </c>
      <c r="DL9" s="61">
        <v>4</v>
      </c>
      <c r="DM9" s="61">
        <v>5</v>
      </c>
      <c r="DN9" s="61">
        <v>6</v>
      </c>
      <c r="DO9" s="61">
        <v>7</v>
      </c>
      <c r="DP9" s="61">
        <v>8</v>
      </c>
      <c r="DQ9" s="61">
        <v>9</v>
      </c>
      <c r="DR9" s="61">
        <v>10</v>
      </c>
      <c r="DS9" s="57"/>
      <c r="DT9" s="61">
        <v>1</v>
      </c>
      <c r="DU9" s="61">
        <v>2</v>
      </c>
      <c r="DV9" s="61">
        <v>3</v>
      </c>
      <c r="DW9" s="61">
        <v>4</v>
      </c>
      <c r="DX9" s="61">
        <v>5</v>
      </c>
      <c r="DY9" s="61">
        <v>6</v>
      </c>
      <c r="DZ9" s="61">
        <v>7</v>
      </c>
      <c r="EA9" s="61">
        <v>8</v>
      </c>
      <c r="EB9" s="61">
        <v>9</v>
      </c>
      <c r="EC9" s="61">
        <v>10</v>
      </c>
      <c r="ED9" s="57"/>
      <c r="EE9" s="61">
        <v>1</v>
      </c>
      <c r="EF9" s="61">
        <v>2</v>
      </c>
      <c r="EG9" s="61">
        <v>3</v>
      </c>
      <c r="EH9" s="61">
        <v>4</v>
      </c>
      <c r="EI9" s="61">
        <v>5</v>
      </c>
      <c r="EJ9" s="61">
        <v>6</v>
      </c>
      <c r="EK9" s="61">
        <v>7</v>
      </c>
      <c r="EL9" s="61">
        <v>8</v>
      </c>
      <c r="EM9" s="61">
        <v>9</v>
      </c>
      <c r="EN9" s="61">
        <v>10</v>
      </c>
      <c r="EO9" s="57"/>
      <c r="EP9" s="61">
        <v>1</v>
      </c>
      <c r="EQ9" s="61">
        <v>2</v>
      </c>
      <c r="ER9" s="61">
        <v>3</v>
      </c>
      <c r="ES9" s="61">
        <v>4</v>
      </c>
      <c r="ET9" s="61">
        <v>5</v>
      </c>
      <c r="EU9" s="61">
        <v>6</v>
      </c>
      <c r="EV9" s="61">
        <v>7</v>
      </c>
      <c r="EW9" s="61">
        <v>8</v>
      </c>
      <c r="EX9" s="61">
        <v>9</v>
      </c>
      <c r="EY9" s="61">
        <v>10</v>
      </c>
      <c r="EZ9" s="60"/>
      <c r="FA9" s="57"/>
      <c r="FB9" s="61">
        <v>1</v>
      </c>
      <c r="FC9" s="61">
        <v>2</v>
      </c>
      <c r="FD9" s="61">
        <v>3</v>
      </c>
      <c r="FE9" s="61">
        <v>4</v>
      </c>
      <c r="FF9" s="61">
        <v>5</v>
      </c>
      <c r="FG9" s="61">
        <v>6</v>
      </c>
      <c r="FH9" s="61">
        <v>7</v>
      </c>
      <c r="FI9" s="61">
        <v>8</v>
      </c>
      <c r="FJ9" s="61">
        <v>9</v>
      </c>
      <c r="FK9" s="61">
        <v>10</v>
      </c>
      <c r="FL9" s="57"/>
      <c r="FM9" s="57"/>
      <c r="FN9" s="61">
        <v>1</v>
      </c>
      <c r="FO9" s="61">
        <v>2</v>
      </c>
      <c r="FP9" s="61">
        <v>3</v>
      </c>
      <c r="FQ9" s="61">
        <v>4</v>
      </c>
      <c r="FR9" s="61">
        <v>5</v>
      </c>
      <c r="FS9" s="61">
        <v>6</v>
      </c>
      <c r="FT9" s="61">
        <v>7</v>
      </c>
      <c r="FU9" s="61">
        <v>8</v>
      </c>
      <c r="FV9" s="61">
        <v>9</v>
      </c>
      <c r="FW9" s="61">
        <v>10</v>
      </c>
      <c r="FX9" s="57"/>
      <c r="FY9" s="61">
        <v>1</v>
      </c>
      <c r="FZ9" s="61">
        <v>2</v>
      </c>
      <c r="GA9" s="61">
        <v>3</v>
      </c>
      <c r="GB9" s="61">
        <v>4</v>
      </c>
      <c r="GC9" s="61">
        <v>5</v>
      </c>
      <c r="GD9" s="61">
        <v>6</v>
      </c>
      <c r="GE9" s="61">
        <v>7</v>
      </c>
      <c r="GF9" s="61">
        <v>8</v>
      </c>
      <c r="GG9" s="61">
        <v>9</v>
      </c>
      <c r="GH9" s="61">
        <v>10</v>
      </c>
      <c r="GI9" s="57"/>
      <c r="GJ9" s="61">
        <v>1</v>
      </c>
      <c r="GK9" s="61">
        <v>2</v>
      </c>
      <c r="GL9" s="61">
        <v>3</v>
      </c>
      <c r="GM9" s="61">
        <v>4</v>
      </c>
      <c r="GN9" s="61">
        <v>5</v>
      </c>
      <c r="GO9" s="61">
        <v>6</v>
      </c>
      <c r="GP9" s="61">
        <v>7</v>
      </c>
      <c r="GQ9" s="61">
        <v>8</v>
      </c>
      <c r="GR9" s="61">
        <v>9</v>
      </c>
      <c r="GS9" s="61">
        <v>10</v>
      </c>
      <c r="GT9" s="57"/>
      <c r="GU9" s="61">
        <v>1</v>
      </c>
      <c r="GV9" s="61">
        <v>2</v>
      </c>
      <c r="GW9" s="61">
        <v>3</v>
      </c>
      <c r="GX9" s="61">
        <v>4</v>
      </c>
      <c r="GY9" s="61">
        <v>5</v>
      </c>
      <c r="GZ9" s="61">
        <v>6</v>
      </c>
      <c r="HA9" s="61">
        <v>7</v>
      </c>
      <c r="HB9" s="61">
        <v>8</v>
      </c>
      <c r="HC9" s="61">
        <v>9</v>
      </c>
      <c r="HD9" s="61">
        <v>10</v>
      </c>
      <c r="HE9" s="57"/>
      <c r="HF9" s="61">
        <v>1</v>
      </c>
      <c r="HG9" s="61">
        <v>2</v>
      </c>
      <c r="HH9" s="61">
        <v>3</v>
      </c>
      <c r="HI9" s="61">
        <v>4</v>
      </c>
      <c r="HJ9" s="61">
        <v>5</v>
      </c>
      <c r="HK9" s="61">
        <v>6</v>
      </c>
      <c r="HL9" s="61">
        <v>7</v>
      </c>
      <c r="HM9" s="61">
        <v>8</v>
      </c>
      <c r="HN9" s="61">
        <v>9</v>
      </c>
      <c r="HO9" s="61">
        <v>10</v>
      </c>
      <c r="HP9" s="57">
        <v>4</v>
      </c>
      <c r="HQ9" s="61">
        <v>1</v>
      </c>
      <c r="HR9" s="61">
        <v>2</v>
      </c>
      <c r="HS9" s="61">
        <v>3</v>
      </c>
      <c r="HT9" s="61">
        <v>4</v>
      </c>
      <c r="HU9" s="61">
        <v>5</v>
      </c>
      <c r="HV9" s="61">
        <v>6</v>
      </c>
      <c r="HW9" s="61">
        <v>7</v>
      </c>
      <c r="HX9" s="61">
        <v>8</v>
      </c>
      <c r="HY9" s="61">
        <v>9</v>
      </c>
      <c r="HZ9" s="61">
        <v>10</v>
      </c>
      <c r="IA9" s="57"/>
      <c r="IB9" s="61">
        <v>1</v>
      </c>
      <c r="IC9" s="61">
        <v>2</v>
      </c>
      <c r="ID9" s="61">
        <v>3</v>
      </c>
      <c r="IE9" s="61">
        <v>4</v>
      </c>
      <c r="IF9" s="61">
        <v>5</v>
      </c>
      <c r="IG9" s="61">
        <v>6</v>
      </c>
      <c r="IH9" s="61">
        <v>7</v>
      </c>
      <c r="II9" s="61">
        <v>8</v>
      </c>
      <c r="IJ9" s="61">
        <v>9</v>
      </c>
      <c r="IK9" s="61">
        <v>10</v>
      </c>
      <c r="IL9" s="57"/>
      <c r="IM9" s="61">
        <v>1</v>
      </c>
      <c r="IN9" s="61">
        <v>2</v>
      </c>
      <c r="IO9" s="61">
        <v>3</v>
      </c>
      <c r="IP9" s="61">
        <v>4</v>
      </c>
      <c r="IQ9" s="61">
        <v>5</v>
      </c>
      <c r="IR9" s="61">
        <v>6</v>
      </c>
      <c r="IS9" s="61">
        <v>7</v>
      </c>
      <c r="IT9" s="61">
        <v>8</v>
      </c>
      <c r="IU9" s="61">
        <v>9</v>
      </c>
      <c r="IV9" s="61">
        <v>10</v>
      </c>
      <c r="IW9" s="57"/>
      <c r="IX9" s="61">
        <v>1</v>
      </c>
      <c r="IY9" s="61">
        <v>2</v>
      </c>
      <c r="IZ9" s="61">
        <v>3</v>
      </c>
      <c r="JA9" s="61">
        <v>4</v>
      </c>
      <c r="JB9" s="61">
        <v>5</v>
      </c>
      <c r="JC9" s="61">
        <v>6</v>
      </c>
      <c r="JD9" s="61">
        <v>7</v>
      </c>
      <c r="JE9" s="61">
        <v>8</v>
      </c>
      <c r="JF9" s="61">
        <v>9</v>
      </c>
      <c r="JG9" s="61">
        <v>10</v>
      </c>
      <c r="JH9" s="57"/>
      <c r="JI9" s="61">
        <v>1</v>
      </c>
      <c r="JJ9" s="61">
        <v>2</v>
      </c>
      <c r="JK9" s="61">
        <v>3</v>
      </c>
      <c r="JL9" s="61">
        <v>4</v>
      </c>
      <c r="JM9" s="61">
        <v>5</v>
      </c>
      <c r="JN9" s="61">
        <v>6</v>
      </c>
      <c r="JO9" s="61">
        <v>7</v>
      </c>
      <c r="JP9" s="61">
        <v>8</v>
      </c>
      <c r="JQ9" s="61">
        <v>9</v>
      </c>
      <c r="JR9" s="61">
        <v>10</v>
      </c>
      <c r="JS9" s="57"/>
      <c r="JT9" s="61">
        <v>1</v>
      </c>
      <c r="JU9" s="61">
        <v>2</v>
      </c>
      <c r="JV9" s="61">
        <v>3</v>
      </c>
      <c r="JW9" s="61">
        <v>4</v>
      </c>
      <c r="JX9" s="61">
        <v>5</v>
      </c>
      <c r="JY9" s="61">
        <v>6</v>
      </c>
      <c r="JZ9" s="61">
        <v>7</v>
      </c>
      <c r="KA9" s="61">
        <v>8</v>
      </c>
      <c r="KB9" s="61">
        <v>9</v>
      </c>
      <c r="KC9" s="61">
        <v>10</v>
      </c>
      <c r="KD9" s="57"/>
      <c r="KE9" s="61">
        <v>1</v>
      </c>
      <c r="KF9" s="61">
        <v>2</v>
      </c>
      <c r="KG9" s="61">
        <v>3</v>
      </c>
      <c r="KH9" s="61">
        <v>4</v>
      </c>
      <c r="KI9" s="61">
        <v>5</v>
      </c>
      <c r="KJ9" s="61">
        <v>6</v>
      </c>
      <c r="KK9" s="61">
        <v>7</v>
      </c>
      <c r="KL9" s="61">
        <v>8</v>
      </c>
    </row>
    <row r="10" spans="1:298" ht="17.25" x14ac:dyDescent="0.15">
      <c r="A10" s="57">
        <v>5</v>
      </c>
      <c r="B10" s="60"/>
      <c r="C10" s="61">
        <v>1</v>
      </c>
      <c r="D10" s="61">
        <v>2</v>
      </c>
      <c r="E10" s="61">
        <v>3</v>
      </c>
      <c r="F10" s="61">
        <v>4</v>
      </c>
      <c r="G10" s="61">
        <v>5</v>
      </c>
      <c r="H10" s="61">
        <v>6</v>
      </c>
      <c r="I10" s="61">
        <v>7</v>
      </c>
      <c r="J10" s="61">
        <v>8</v>
      </c>
      <c r="K10" s="61">
        <v>9</v>
      </c>
      <c r="L10" s="61">
        <v>10</v>
      </c>
      <c r="M10" s="57"/>
      <c r="N10" s="61">
        <v>1</v>
      </c>
      <c r="O10" s="61">
        <v>2</v>
      </c>
      <c r="P10" s="61">
        <v>3</v>
      </c>
      <c r="Q10" s="61">
        <v>4</v>
      </c>
      <c r="R10" s="61">
        <v>5</v>
      </c>
      <c r="S10" s="61">
        <v>6</v>
      </c>
      <c r="T10" s="61">
        <v>7</v>
      </c>
      <c r="U10" s="61">
        <v>8</v>
      </c>
      <c r="V10" s="61">
        <v>9</v>
      </c>
      <c r="W10" s="61">
        <v>10</v>
      </c>
      <c r="X10" s="57"/>
      <c r="Y10" s="61">
        <v>1</v>
      </c>
      <c r="Z10" s="61">
        <v>2</v>
      </c>
      <c r="AA10" s="61">
        <v>3</v>
      </c>
      <c r="AB10" s="61">
        <v>4</v>
      </c>
      <c r="AC10" s="61">
        <v>5</v>
      </c>
      <c r="AD10" s="61">
        <v>6</v>
      </c>
      <c r="AE10" s="61">
        <v>7</v>
      </c>
      <c r="AF10" s="61">
        <v>8</v>
      </c>
      <c r="AG10" s="61">
        <v>9</v>
      </c>
      <c r="AH10" s="61">
        <v>10</v>
      </c>
      <c r="AI10" s="57"/>
      <c r="AJ10" s="61">
        <v>1</v>
      </c>
      <c r="AK10" s="61">
        <v>2</v>
      </c>
      <c r="AL10" s="61">
        <v>3</v>
      </c>
      <c r="AM10" s="61">
        <v>4</v>
      </c>
      <c r="AN10" s="61">
        <v>5</v>
      </c>
      <c r="AO10" s="61">
        <v>6</v>
      </c>
      <c r="AP10" s="61">
        <v>7</v>
      </c>
      <c r="AQ10" s="61">
        <v>8</v>
      </c>
      <c r="AR10" s="61">
        <v>9</v>
      </c>
      <c r="AS10" s="61">
        <v>10</v>
      </c>
      <c r="AT10" s="57"/>
      <c r="AU10" s="61">
        <v>1</v>
      </c>
      <c r="AV10" s="61">
        <v>2</v>
      </c>
      <c r="AW10" s="61">
        <v>3</v>
      </c>
      <c r="AX10" s="61">
        <v>4</v>
      </c>
      <c r="AY10" s="61">
        <v>5</v>
      </c>
      <c r="AZ10" s="61">
        <v>6</v>
      </c>
      <c r="BA10" s="61">
        <v>7</v>
      </c>
      <c r="BB10" s="61">
        <v>8</v>
      </c>
      <c r="BC10" s="61">
        <v>9</v>
      </c>
      <c r="BD10" s="61">
        <v>10</v>
      </c>
      <c r="BE10" s="57"/>
      <c r="BF10" s="61">
        <v>1</v>
      </c>
      <c r="BG10" s="61">
        <v>2</v>
      </c>
      <c r="BH10" s="61">
        <v>3</v>
      </c>
      <c r="BI10" s="61">
        <v>4</v>
      </c>
      <c r="BJ10" s="61">
        <v>5</v>
      </c>
      <c r="BK10" s="61">
        <v>6</v>
      </c>
      <c r="BL10" s="61">
        <v>7</v>
      </c>
      <c r="BM10" s="61">
        <v>8</v>
      </c>
      <c r="BN10" s="61">
        <v>9</v>
      </c>
      <c r="BO10" s="61">
        <v>10</v>
      </c>
      <c r="BP10" s="57"/>
      <c r="BQ10" s="61">
        <v>1</v>
      </c>
      <c r="BR10" s="61">
        <v>2</v>
      </c>
      <c r="BS10" s="61">
        <v>3</v>
      </c>
      <c r="BT10" s="61">
        <v>4</v>
      </c>
      <c r="BU10" s="61">
        <v>5</v>
      </c>
      <c r="BV10" s="61">
        <v>6</v>
      </c>
      <c r="BW10" s="61">
        <v>7</v>
      </c>
      <c r="BX10" s="61">
        <v>8</v>
      </c>
      <c r="BY10" s="61">
        <v>9</v>
      </c>
      <c r="BZ10" s="61">
        <v>10</v>
      </c>
      <c r="CA10" s="57"/>
      <c r="CB10" s="61">
        <v>1</v>
      </c>
      <c r="CC10" s="61">
        <v>2</v>
      </c>
      <c r="CD10" s="61">
        <v>3</v>
      </c>
      <c r="CE10" s="61">
        <v>4</v>
      </c>
      <c r="CF10" s="61">
        <v>5</v>
      </c>
      <c r="CG10" s="61">
        <v>6</v>
      </c>
      <c r="CH10" s="61">
        <v>7</v>
      </c>
      <c r="CI10" s="61">
        <v>8</v>
      </c>
      <c r="CJ10" s="61">
        <v>9</v>
      </c>
      <c r="CK10" s="61">
        <v>10</v>
      </c>
      <c r="CL10" s="57"/>
      <c r="CM10" s="61">
        <v>1</v>
      </c>
      <c r="CN10" s="61">
        <v>2</v>
      </c>
      <c r="CO10" s="61">
        <v>3</v>
      </c>
      <c r="CP10" s="61">
        <v>4</v>
      </c>
      <c r="CQ10" s="61">
        <v>5</v>
      </c>
      <c r="CR10" s="61">
        <v>6</v>
      </c>
      <c r="CS10" s="61">
        <v>7</v>
      </c>
      <c r="CT10" s="61">
        <v>8</v>
      </c>
      <c r="CU10" s="61">
        <v>9</v>
      </c>
      <c r="CV10" s="61">
        <v>10</v>
      </c>
      <c r="CW10" s="57"/>
      <c r="CX10" s="61">
        <v>1</v>
      </c>
      <c r="CY10" s="61">
        <v>2</v>
      </c>
      <c r="CZ10" s="61">
        <v>3</v>
      </c>
      <c r="DA10" s="61">
        <v>4</v>
      </c>
      <c r="DB10" s="61">
        <v>5</v>
      </c>
      <c r="DC10" s="61">
        <v>6</v>
      </c>
      <c r="DD10" s="61">
        <v>7</v>
      </c>
      <c r="DE10" s="61">
        <v>8</v>
      </c>
      <c r="DF10" s="61">
        <v>9</v>
      </c>
      <c r="DG10" s="61">
        <v>10</v>
      </c>
      <c r="DH10" s="57"/>
      <c r="DI10" s="61">
        <v>1</v>
      </c>
      <c r="DJ10" s="61">
        <v>2</v>
      </c>
      <c r="DK10" s="61">
        <v>3</v>
      </c>
      <c r="DL10" s="61">
        <v>4</v>
      </c>
      <c r="DM10" s="61">
        <v>5</v>
      </c>
      <c r="DN10" s="61">
        <v>6</v>
      </c>
      <c r="DO10" s="61">
        <v>7</v>
      </c>
      <c r="DP10" s="61">
        <v>8</v>
      </c>
      <c r="DQ10" s="61">
        <v>9</v>
      </c>
      <c r="DR10" s="61">
        <v>10</v>
      </c>
      <c r="DS10" s="57"/>
      <c r="DT10" s="61">
        <v>1</v>
      </c>
      <c r="DU10" s="61">
        <v>2</v>
      </c>
      <c r="DV10" s="61">
        <v>3</v>
      </c>
      <c r="DW10" s="61">
        <v>4</v>
      </c>
      <c r="DX10" s="61">
        <v>5</v>
      </c>
      <c r="DY10" s="61">
        <v>6</v>
      </c>
      <c r="DZ10" s="61">
        <v>7</v>
      </c>
      <c r="EA10" s="61">
        <v>8</v>
      </c>
      <c r="EB10" s="61">
        <v>9</v>
      </c>
      <c r="EC10" s="61">
        <v>10</v>
      </c>
      <c r="ED10" s="57"/>
      <c r="EE10" s="61">
        <v>1</v>
      </c>
      <c r="EF10" s="61">
        <v>2</v>
      </c>
      <c r="EG10" s="61">
        <v>3</v>
      </c>
      <c r="EH10" s="61">
        <v>4</v>
      </c>
      <c r="EI10" s="61">
        <v>5</v>
      </c>
      <c r="EJ10" s="61">
        <v>6</v>
      </c>
      <c r="EK10" s="61">
        <v>7</v>
      </c>
      <c r="EL10" s="61">
        <v>8</v>
      </c>
      <c r="EM10" s="61">
        <v>9</v>
      </c>
      <c r="EN10" s="61">
        <v>10</v>
      </c>
      <c r="EO10" s="57"/>
      <c r="EP10" s="61">
        <v>1</v>
      </c>
      <c r="EQ10" s="61">
        <v>2</v>
      </c>
      <c r="ER10" s="61">
        <v>3</v>
      </c>
      <c r="ES10" s="61">
        <v>4</v>
      </c>
      <c r="ET10" s="61">
        <v>5</v>
      </c>
      <c r="EU10" s="61">
        <v>6</v>
      </c>
      <c r="EV10" s="61">
        <v>7</v>
      </c>
      <c r="EW10" s="61">
        <v>8</v>
      </c>
      <c r="EX10" s="61">
        <v>9</v>
      </c>
      <c r="EY10" s="61">
        <v>10</v>
      </c>
      <c r="EZ10" s="60"/>
      <c r="FA10" s="57"/>
      <c r="FB10" s="61">
        <v>1</v>
      </c>
      <c r="FC10" s="61">
        <v>2</v>
      </c>
      <c r="FD10" s="61">
        <v>3</v>
      </c>
      <c r="FE10" s="61">
        <v>4</v>
      </c>
      <c r="FF10" s="61">
        <v>5</v>
      </c>
      <c r="FG10" s="61">
        <v>6</v>
      </c>
      <c r="FH10" s="61">
        <v>7</v>
      </c>
      <c r="FI10" s="61">
        <v>8</v>
      </c>
      <c r="FJ10" s="61">
        <v>9</v>
      </c>
      <c r="FK10" s="61">
        <v>10</v>
      </c>
      <c r="FL10" s="57"/>
      <c r="FM10" s="57"/>
      <c r="FN10" s="61">
        <v>1</v>
      </c>
      <c r="FO10" s="61">
        <v>2</v>
      </c>
      <c r="FP10" s="61">
        <v>3</v>
      </c>
      <c r="FQ10" s="61">
        <v>4</v>
      </c>
      <c r="FR10" s="61">
        <v>5</v>
      </c>
      <c r="FS10" s="61">
        <v>6</v>
      </c>
      <c r="FT10" s="61">
        <v>7</v>
      </c>
      <c r="FU10" s="61">
        <v>8</v>
      </c>
      <c r="FV10" s="61">
        <v>9</v>
      </c>
      <c r="FW10" s="61">
        <v>10</v>
      </c>
      <c r="FX10" s="57"/>
      <c r="FY10" s="61">
        <v>1</v>
      </c>
      <c r="FZ10" s="61">
        <v>2</v>
      </c>
      <c r="GA10" s="61">
        <v>3</v>
      </c>
      <c r="GB10" s="61">
        <v>4</v>
      </c>
      <c r="GC10" s="61">
        <v>5</v>
      </c>
      <c r="GD10" s="61">
        <v>6</v>
      </c>
      <c r="GE10" s="61">
        <v>7</v>
      </c>
      <c r="GF10" s="61">
        <v>8</v>
      </c>
      <c r="GG10" s="61">
        <v>9</v>
      </c>
      <c r="GH10" s="61">
        <v>10</v>
      </c>
      <c r="GI10" s="57"/>
      <c r="GJ10" s="61">
        <v>1</v>
      </c>
      <c r="GK10" s="61">
        <v>2</v>
      </c>
      <c r="GL10" s="61">
        <v>3</v>
      </c>
      <c r="GM10" s="61">
        <v>4</v>
      </c>
      <c r="GN10" s="61">
        <v>5</v>
      </c>
      <c r="GO10" s="61">
        <v>6</v>
      </c>
      <c r="GP10" s="61">
        <v>7</v>
      </c>
      <c r="GQ10" s="61">
        <v>8</v>
      </c>
      <c r="GR10" s="61">
        <v>9</v>
      </c>
      <c r="GS10" s="61">
        <v>10</v>
      </c>
      <c r="GT10" s="57"/>
      <c r="GU10" s="61">
        <v>1</v>
      </c>
      <c r="GV10" s="61">
        <v>2</v>
      </c>
      <c r="GW10" s="61">
        <v>3</v>
      </c>
      <c r="GX10" s="61">
        <v>4</v>
      </c>
      <c r="GY10" s="61">
        <v>5</v>
      </c>
      <c r="GZ10" s="61">
        <v>6</v>
      </c>
      <c r="HA10" s="61">
        <v>7</v>
      </c>
      <c r="HB10" s="61">
        <v>8</v>
      </c>
      <c r="HC10" s="61">
        <v>9</v>
      </c>
      <c r="HD10" s="61">
        <v>10</v>
      </c>
      <c r="HE10" s="57"/>
      <c r="HF10" s="61">
        <v>1</v>
      </c>
      <c r="HG10" s="61">
        <v>2</v>
      </c>
      <c r="HH10" s="61">
        <v>3</v>
      </c>
      <c r="HI10" s="61">
        <v>4</v>
      </c>
      <c r="HJ10" s="61">
        <v>5</v>
      </c>
      <c r="HK10" s="61">
        <v>6</v>
      </c>
      <c r="HL10" s="61">
        <v>7</v>
      </c>
      <c r="HM10" s="61">
        <v>8</v>
      </c>
      <c r="HN10" s="61">
        <v>9</v>
      </c>
      <c r="HO10" s="61">
        <v>10</v>
      </c>
      <c r="HP10" s="57">
        <v>5</v>
      </c>
      <c r="HQ10" s="61">
        <v>1</v>
      </c>
      <c r="HR10" s="61">
        <v>2</v>
      </c>
      <c r="HS10" s="61">
        <v>3</v>
      </c>
      <c r="HT10" s="61">
        <v>4</v>
      </c>
      <c r="HU10" s="61">
        <v>5</v>
      </c>
      <c r="HV10" s="61">
        <v>6</v>
      </c>
      <c r="HW10" s="61">
        <v>7</v>
      </c>
      <c r="HX10" s="61">
        <v>8</v>
      </c>
      <c r="HY10" s="61">
        <v>9</v>
      </c>
      <c r="HZ10" s="61">
        <v>10</v>
      </c>
      <c r="IA10" s="57"/>
      <c r="IB10" s="61">
        <v>1</v>
      </c>
      <c r="IC10" s="61">
        <v>2</v>
      </c>
      <c r="ID10" s="61">
        <v>3</v>
      </c>
      <c r="IE10" s="61">
        <v>4</v>
      </c>
      <c r="IF10" s="61">
        <v>5</v>
      </c>
      <c r="IG10" s="61">
        <v>6</v>
      </c>
      <c r="IH10" s="61">
        <v>7</v>
      </c>
      <c r="II10" s="61">
        <v>8</v>
      </c>
      <c r="IJ10" s="61">
        <v>9</v>
      </c>
      <c r="IK10" s="61">
        <v>10</v>
      </c>
      <c r="IL10" s="57"/>
      <c r="IM10" s="61">
        <v>1</v>
      </c>
      <c r="IN10" s="61">
        <v>2</v>
      </c>
      <c r="IO10" s="61">
        <v>3</v>
      </c>
      <c r="IP10" s="61">
        <v>4</v>
      </c>
      <c r="IQ10" s="61">
        <v>5</v>
      </c>
      <c r="IR10" s="61">
        <v>6</v>
      </c>
      <c r="IS10" s="61">
        <v>7</v>
      </c>
      <c r="IT10" s="61">
        <v>8</v>
      </c>
      <c r="IU10" s="61">
        <v>9</v>
      </c>
      <c r="IV10" s="61">
        <v>10</v>
      </c>
      <c r="IW10" s="57"/>
      <c r="IX10" s="61">
        <v>1</v>
      </c>
      <c r="IY10" s="61">
        <v>2</v>
      </c>
      <c r="IZ10" s="61">
        <v>3</v>
      </c>
      <c r="JA10" s="61">
        <v>4</v>
      </c>
      <c r="JB10" s="61">
        <v>5</v>
      </c>
      <c r="JC10" s="61">
        <v>6</v>
      </c>
      <c r="JD10" s="61">
        <v>7</v>
      </c>
      <c r="JE10" s="61">
        <v>8</v>
      </c>
      <c r="JF10" s="61">
        <v>9</v>
      </c>
      <c r="JG10" s="61">
        <v>10</v>
      </c>
      <c r="JH10" s="57"/>
      <c r="JI10" s="61">
        <v>1</v>
      </c>
      <c r="JJ10" s="61">
        <v>2</v>
      </c>
      <c r="JK10" s="61">
        <v>3</v>
      </c>
      <c r="JL10" s="61">
        <v>4</v>
      </c>
      <c r="JM10" s="61">
        <v>5</v>
      </c>
      <c r="JN10" s="61">
        <v>6</v>
      </c>
      <c r="JO10" s="61">
        <v>7</v>
      </c>
      <c r="JP10" s="61">
        <v>8</v>
      </c>
      <c r="JQ10" s="61">
        <v>9</v>
      </c>
      <c r="JR10" s="61">
        <v>10</v>
      </c>
      <c r="JS10" s="57"/>
      <c r="JT10" s="61">
        <v>1</v>
      </c>
      <c r="JU10" s="61">
        <v>2</v>
      </c>
      <c r="JV10" s="61">
        <v>3</v>
      </c>
      <c r="JW10" s="61">
        <v>4</v>
      </c>
      <c r="JX10" s="61">
        <v>5</v>
      </c>
      <c r="JY10" s="61">
        <v>6</v>
      </c>
      <c r="JZ10" s="61">
        <v>7</v>
      </c>
      <c r="KA10" s="61">
        <v>8</v>
      </c>
      <c r="KB10" s="61">
        <v>9</v>
      </c>
      <c r="KC10" s="61">
        <v>10</v>
      </c>
      <c r="KD10" s="57"/>
      <c r="KE10" s="61">
        <v>1</v>
      </c>
      <c r="KF10" s="61">
        <v>2</v>
      </c>
      <c r="KG10" s="61">
        <v>3</v>
      </c>
      <c r="KH10" s="61">
        <v>4</v>
      </c>
      <c r="KI10" s="61">
        <v>5</v>
      </c>
      <c r="KJ10" s="61">
        <v>6</v>
      </c>
      <c r="KK10" s="61">
        <v>7</v>
      </c>
      <c r="KL10" s="61">
        <v>8</v>
      </c>
    </row>
    <row r="11" spans="1:298" ht="17.25" x14ac:dyDescent="0.15">
      <c r="A11" s="57">
        <v>6</v>
      </c>
      <c r="B11" s="60"/>
      <c r="C11" s="61">
        <v>1</v>
      </c>
      <c r="D11" s="61">
        <v>2</v>
      </c>
      <c r="E11" s="61">
        <v>3</v>
      </c>
      <c r="F11" s="61">
        <v>4</v>
      </c>
      <c r="G11" s="61">
        <v>5</v>
      </c>
      <c r="H11" s="61">
        <v>6</v>
      </c>
      <c r="I11" s="61">
        <v>7</v>
      </c>
      <c r="J11" s="61">
        <v>8</v>
      </c>
      <c r="K11" s="61">
        <v>9</v>
      </c>
      <c r="L11" s="61">
        <v>10</v>
      </c>
      <c r="M11" s="57"/>
      <c r="N11" s="61">
        <v>1</v>
      </c>
      <c r="O11" s="61">
        <v>2</v>
      </c>
      <c r="P11" s="61">
        <v>3</v>
      </c>
      <c r="Q11" s="61">
        <v>4</v>
      </c>
      <c r="R11" s="61">
        <v>5</v>
      </c>
      <c r="S11" s="61">
        <v>6</v>
      </c>
      <c r="T11" s="61">
        <v>7</v>
      </c>
      <c r="U11" s="61">
        <v>8</v>
      </c>
      <c r="V11" s="61">
        <v>9</v>
      </c>
      <c r="W11" s="61">
        <v>10</v>
      </c>
      <c r="X11" s="57"/>
      <c r="Y11" s="61">
        <v>1</v>
      </c>
      <c r="Z11" s="61">
        <v>2</v>
      </c>
      <c r="AA11" s="61">
        <v>3</v>
      </c>
      <c r="AB11" s="61">
        <v>4</v>
      </c>
      <c r="AC11" s="61">
        <v>5</v>
      </c>
      <c r="AD11" s="61">
        <v>6</v>
      </c>
      <c r="AE11" s="61">
        <v>7</v>
      </c>
      <c r="AF11" s="61">
        <v>8</v>
      </c>
      <c r="AG11" s="61">
        <v>9</v>
      </c>
      <c r="AH11" s="61">
        <v>10</v>
      </c>
      <c r="AI11" s="57"/>
      <c r="AJ11" s="61">
        <v>1</v>
      </c>
      <c r="AK11" s="61">
        <v>2</v>
      </c>
      <c r="AL11" s="61">
        <v>3</v>
      </c>
      <c r="AM11" s="61">
        <v>4</v>
      </c>
      <c r="AN11" s="61">
        <v>5</v>
      </c>
      <c r="AO11" s="61">
        <v>6</v>
      </c>
      <c r="AP11" s="61">
        <v>7</v>
      </c>
      <c r="AQ11" s="61">
        <v>8</v>
      </c>
      <c r="AR11" s="61">
        <v>9</v>
      </c>
      <c r="AS11" s="61">
        <v>10</v>
      </c>
      <c r="AT11" s="57"/>
      <c r="AU11" s="61">
        <v>1</v>
      </c>
      <c r="AV11" s="61">
        <v>2</v>
      </c>
      <c r="AW11" s="61">
        <v>3</v>
      </c>
      <c r="AX11" s="61">
        <v>4</v>
      </c>
      <c r="AY11" s="61">
        <v>5</v>
      </c>
      <c r="AZ11" s="61">
        <v>6</v>
      </c>
      <c r="BA11" s="61">
        <v>7</v>
      </c>
      <c r="BB11" s="61">
        <v>8</v>
      </c>
      <c r="BC11" s="61">
        <v>9</v>
      </c>
      <c r="BD11" s="61">
        <v>10</v>
      </c>
      <c r="BE11" s="57"/>
      <c r="BF11" s="61">
        <v>1</v>
      </c>
      <c r="BG11" s="61">
        <v>2</v>
      </c>
      <c r="BH11" s="61">
        <v>3</v>
      </c>
      <c r="BI11" s="61">
        <v>4</v>
      </c>
      <c r="BJ11" s="61">
        <v>5</v>
      </c>
      <c r="BK11" s="61">
        <v>6</v>
      </c>
      <c r="BL11" s="61">
        <v>7</v>
      </c>
      <c r="BM11" s="61">
        <v>8</v>
      </c>
      <c r="BN11" s="61">
        <v>9</v>
      </c>
      <c r="BO11" s="61">
        <v>10</v>
      </c>
      <c r="BP11" s="57"/>
      <c r="BQ11" s="61">
        <v>1</v>
      </c>
      <c r="BR11" s="61">
        <v>2</v>
      </c>
      <c r="BS11" s="61">
        <v>3</v>
      </c>
      <c r="BT11" s="61">
        <v>4</v>
      </c>
      <c r="BU11" s="61">
        <v>5</v>
      </c>
      <c r="BV11" s="61">
        <v>6</v>
      </c>
      <c r="BW11" s="61">
        <v>7</v>
      </c>
      <c r="BX11" s="61">
        <v>8</v>
      </c>
      <c r="BY11" s="61">
        <v>9</v>
      </c>
      <c r="BZ11" s="61">
        <v>10</v>
      </c>
      <c r="CA11" s="57"/>
      <c r="CB11" s="61">
        <v>1</v>
      </c>
      <c r="CC11" s="61">
        <v>2</v>
      </c>
      <c r="CD11" s="61">
        <v>3</v>
      </c>
      <c r="CE11" s="61">
        <v>4</v>
      </c>
      <c r="CF11" s="61">
        <v>5</v>
      </c>
      <c r="CG11" s="61">
        <v>6</v>
      </c>
      <c r="CH11" s="61">
        <v>7</v>
      </c>
      <c r="CI11" s="61">
        <v>8</v>
      </c>
      <c r="CJ11" s="61">
        <v>9</v>
      </c>
      <c r="CK11" s="61">
        <v>10</v>
      </c>
      <c r="CL11" s="57"/>
      <c r="CM11" s="61">
        <v>1</v>
      </c>
      <c r="CN11" s="61">
        <v>2</v>
      </c>
      <c r="CO11" s="61">
        <v>3</v>
      </c>
      <c r="CP11" s="61">
        <v>4</v>
      </c>
      <c r="CQ11" s="61">
        <v>5</v>
      </c>
      <c r="CR11" s="61">
        <v>6</v>
      </c>
      <c r="CS11" s="61">
        <v>7</v>
      </c>
      <c r="CT11" s="61">
        <v>8</v>
      </c>
      <c r="CU11" s="61">
        <v>9</v>
      </c>
      <c r="CV11" s="61">
        <v>10</v>
      </c>
      <c r="CW11" s="57"/>
      <c r="CX11" s="61">
        <v>1</v>
      </c>
      <c r="CY11" s="61">
        <v>2</v>
      </c>
      <c r="CZ11" s="61">
        <v>3</v>
      </c>
      <c r="DA11" s="61">
        <v>4</v>
      </c>
      <c r="DB11" s="61">
        <v>5</v>
      </c>
      <c r="DC11" s="61">
        <v>6</v>
      </c>
      <c r="DD11" s="61">
        <v>7</v>
      </c>
      <c r="DE11" s="61">
        <v>8</v>
      </c>
      <c r="DF11" s="61">
        <v>9</v>
      </c>
      <c r="DG11" s="61">
        <v>10</v>
      </c>
      <c r="DH11" s="57"/>
      <c r="DI11" s="61">
        <v>1</v>
      </c>
      <c r="DJ11" s="61">
        <v>2</v>
      </c>
      <c r="DK11" s="61">
        <v>3</v>
      </c>
      <c r="DL11" s="61">
        <v>4</v>
      </c>
      <c r="DM11" s="61">
        <v>5</v>
      </c>
      <c r="DN11" s="61">
        <v>6</v>
      </c>
      <c r="DO11" s="61">
        <v>7</v>
      </c>
      <c r="DP11" s="61">
        <v>8</v>
      </c>
      <c r="DQ11" s="61">
        <v>9</v>
      </c>
      <c r="DR11" s="61">
        <v>10</v>
      </c>
      <c r="DS11" s="57"/>
      <c r="DT11" s="61">
        <v>1</v>
      </c>
      <c r="DU11" s="61">
        <v>2</v>
      </c>
      <c r="DV11" s="61">
        <v>3</v>
      </c>
      <c r="DW11" s="61">
        <v>4</v>
      </c>
      <c r="DX11" s="61">
        <v>5</v>
      </c>
      <c r="DY11" s="61">
        <v>6</v>
      </c>
      <c r="DZ11" s="61">
        <v>7</v>
      </c>
      <c r="EA11" s="61">
        <v>8</v>
      </c>
      <c r="EB11" s="61">
        <v>9</v>
      </c>
      <c r="EC11" s="61">
        <v>10</v>
      </c>
      <c r="ED11" s="57"/>
      <c r="EE11" s="61">
        <v>1</v>
      </c>
      <c r="EF11" s="61">
        <v>2</v>
      </c>
      <c r="EG11" s="61">
        <v>3</v>
      </c>
      <c r="EH11" s="61">
        <v>4</v>
      </c>
      <c r="EI11" s="61">
        <v>5</v>
      </c>
      <c r="EJ11" s="61">
        <v>6</v>
      </c>
      <c r="EK11" s="61">
        <v>7</v>
      </c>
      <c r="EL11" s="61">
        <v>8</v>
      </c>
      <c r="EM11" s="61">
        <v>9</v>
      </c>
      <c r="EN11" s="61">
        <v>10</v>
      </c>
      <c r="EO11" s="57"/>
      <c r="EP11" s="61">
        <v>1</v>
      </c>
      <c r="EQ11" s="61">
        <v>2</v>
      </c>
      <c r="ER11" s="61">
        <v>3</v>
      </c>
      <c r="ES11" s="61">
        <v>4</v>
      </c>
      <c r="ET11" s="61">
        <v>5</v>
      </c>
      <c r="EU11" s="61">
        <v>6</v>
      </c>
      <c r="EV11" s="61">
        <v>7</v>
      </c>
      <c r="EW11" s="61">
        <v>8</v>
      </c>
      <c r="EX11" s="61">
        <v>9</v>
      </c>
      <c r="EY11" s="61">
        <v>10</v>
      </c>
      <c r="EZ11" s="57"/>
      <c r="FA11" s="57"/>
      <c r="FB11" s="61">
        <v>1</v>
      </c>
      <c r="FC11" s="61">
        <v>2</v>
      </c>
      <c r="FD11" s="61">
        <v>3</v>
      </c>
      <c r="FE11" s="61">
        <v>4</v>
      </c>
      <c r="FF11" s="61">
        <v>5</v>
      </c>
      <c r="FG11" s="61">
        <v>6</v>
      </c>
      <c r="FH11" s="61">
        <v>7</v>
      </c>
      <c r="FI11" s="61">
        <v>8</v>
      </c>
      <c r="FJ11" s="61">
        <v>9</v>
      </c>
      <c r="FK11" s="61">
        <v>10</v>
      </c>
      <c r="FL11" s="57"/>
      <c r="FM11" s="57"/>
      <c r="FN11" s="61">
        <v>1</v>
      </c>
      <c r="FO11" s="61">
        <v>2</v>
      </c>
      <c r="FP11" s="61">
        <v>3</v>
      </c>
      <c r="FQ11" s="61">
        <v>4</v>
      </c>
      <c r="FR11" s="61">
        <v>5</v>
      </c>
      <c r="FS11" s="61">
        <v>6</v>
      </c>
      <c r="FT11" s="61">
        <v>7</v>
      </c>
      <c r="FU11" s="61">
        <v>8</v>
      </c>
      <c r="FV11" s="61">
        <v>9</v>
      </c>
      <c r="FW11" s="61">
        <v>10</v>
      </c>
      <c r="FX11" s="57"/>
      <c r="FY11" s="61">
        <v>1</v>
      </c>
      <c r="FZ11" s="61">
        <v>2</v>
      </c>
      <c r="GA11" s="61">
        <v>3</v>
      </c>
      <c r="GB11" s="61">
        <v>4</v>
      </c>
      <c r="GC11" s="61">
        <v>5</v>
      </c>
      <c r="GD11" s="61">
        <v>6</v>
      </c>
      <c r="GE11" s="61">
        <v>7</v>
      </c>
      <c r="GF11" s="61">
        <v>8</v>
      </c>
      <c r="GG11" s="61">
        <v>9</v>
      </c>
      <c r="GH11" s="61">
        <v>10</v>
      </c>
      <c r="GI11" s="57"/>
      <c r="GJ11" s="61">
        <v>1</v>
      </c>
      <c r="GK11" s="61">
        <v>2</v>
      </c>
      <c r="GL11" s="61">
        <v>3</v>
      </c>
      <c r="GM11" s="61">
        <v>4</v>
      </c>
      <c r="GN11" s="61">
        <v>5</v>
      </c>
      <c r="GO11" s="61">
        <v>6</v>
      </c>
      <c r="GP11" s="61">
        <v>7</v>
      </c>
      <c r="GQ11" s="61">
        <v>8</v>
      </c>
      <c r="GR11" s="61">
        <v>9</v>
      </c>
      <c r="GS11" s="61">
        <v>10</v>
      </c>
      <c r="GT11" s="57"/>
      <c r="GU11" s="61">
        <v>1</v>
      </c>
      <c r="GV11" s="61">
        <v>2</v>
      </c>
      <c r="GW11" s="61">
        <v>3</v>
      </c>
      <c r="GX11" s="61">
        <v>4</v>
      </c>
      <c r="GY11" s="61">
        <v>5</v>
      </c>
      <c r="GZ11" s="61">
        <v>6</v>
      </c>
      <c r="HA11" s="61">
        <v>7</v>
      </c>
      <c r="HB11" s="61">
        <v>8</v>
      </c>
      <c r="HC11" s="61">
        <v>9</v>
      </c>
      <c r="HD11" s="61">
        <v>10</v>
      </c>
      <c r="HE11" s="57"/>
      <c r="HF11" s="61">
        <v>1</v>
      </c>
      <c r="HG11" s="61">
        <v>2</v>
      </c>
      <c r="HH11" s="61">
        <v>3</v>
      </c>
      <c r="HI11" s="61">
        <v>4</v>
      </c>
      <c r="HJ11" s="61">
        <v>5</v>
      </c>
      <c r="HK11" s="61">
        <v>6</v>
      </c>
      <c r="HL11" s="61">
        <v>7</v>
      </c>
      <c r="HM11" s="61">
        <v>8</v>
      </c>
      <c r="HN11" s="61">
        <v>9</v>
      </c>
      <c r="HO11" s="61">
        <v>10</v>
      </c>
      <c r="HP11" s="57">
        <v>6</v>
      </c>
      <c r="HQ11" s="61">
        <v>1</v>
      </c>
      <c r="HR11" s="61">
        <v>2</v>
      </c>
      <c r="HS11" s="61">
        <v>3</v>
      </c>
      <c r="HT11" s="61">
        <v>4</v>
      </c>
      <c r="HU11" s="61">
        <v>5</v>
      </c>
      <c r="HV11" s="61">
        <v>6</v>
      </c>
      <c r="HW11" s="61">
        <v>7</v>
      </c>
      <c r="HX11" s="61">
        <v>8</v>
      </c>
      <c r="HY11" s="61">
        <v>9</v>
      </c>
      <c r="HZ11" s="61">
        <v>10</v>
      </c>
      <c r="IA11" s="57"/>
      <c r="IB11" s="61">
        <v>1</v>
      </c>
      <c r="IC11" s="61">
        <v>2</v>
      </c>
      <c r="ID11" s="61">
        <v>3</v>
      </c>
      <c r="IE11" s="61">
        <v>4</v>
      </c>
      <c r="IF11" s="61">
        <v>5</v>
      </c>
      <c r="IG11" s="61">
        <v>6</v>
      </c>
      <c r="IH11" s="61">
        <v>7</v>
      </c>
      <c r="II11" s="61">
        <v>8</v>
      </c>
      <c r="IJ11" s="61">
        <v>9</v>
      </c>
      <c r="IK11" s="61">
        <v>10</v>
      </c>
      <c r="IL11" s="57"/>
      <c r="IM11" s="61">
        <v>1</v>
      </c>
      <c r="IN11" s="61">
        <v>2</v>
      </c>
      <c r="IO11" s="61">
        <v>3</v>
      </c>
      <c r="IP11" s="61">
        <v>4</v>
      </c>
      <c r="IQ11" s="61">
        <v>5</v>
      </c>
      <c r="IR11" s="61">
        <v>6</v>
      </c>
      <c r="IS11" s="61">
        <v>7</v>
      </c>
      <c r="IT11" s="61">
        <v>8</v>
      </c>
      <c r="IU11" s="61">
        <v>9</v>
      </c>
      <c r="IV11" s="61">
        <v>10</v>
      </c>
      <c r="IW11" s="57"/>
      <c r="IX11" s="61">
        <v>1</v>
      </c>
      <c r="IY11" s="61">
        <v>2</v>
      </c>
      <c r="IZ11" s="61">
        <v>3</v>
      </c>
      <c r="JA11" s="61">
        <v>4</v>
      </c>
      <c r="JB11" s="61">
        <v>5</v>
      </c>
      <c r="JC11" s="61">
        <v>6</v>
      </c>
      <c r="JD11" s="61">
        <v>7</v>
      </c>
      <c r="JE11" s="61">
        <v>8</v>
      </c>
      <c r="JF11" s="61">
        <v>9</v>
      </c>
      <c r="JG11" s="61">
        <v>10</v>
      </c>
      <c r="JH11" s="57"/>
      <c r="JI11" s="61">
        <v>1</v>
      </c>
      <c r="JJ11" s="61">
        <v>2</v>
      </c>
      <c r="JK11" s="61">
        <v>3</v>
      </c>
      <c r="JL11" s="61">
        <v>4</v>
      </c>
      <c r="JM11" s="61">
        <v>5</v>
      </c>
      <c r="JN11" s="61">
        <v>6</v>
      </c>
      <c r="JO11" s="61">
        <v>7</v>
      </c>
      <c r="JP11" s="61">
        <v>8</v>
      </c>
      <c r="JQ11" s="61">
        <v>9</v>
      </c>
      <c r="JR11" s="61">
        <v>10</v>
      </c>
      <c r="JS11" s="57"/>
      <c r="JT11" s="61">
        <v>1</v>
      </c>
      <c r="JU11" s="61">
        <v>2</v>
      </c>
      <c r="JV11" s="61">
        <v>3</v>
      </c>
      <c r="JW11" s="61">
        <v>4</v>
      </c>
      <c r="JX11" s="61">
        <v>5</v>
      </c>
      <c r="JY11" s="61">
        <v>6</v>
      </c>
      <c r="JZ11" s="61">
        <v>7</v>
      </c>
      <c r="KA11" s="61">
        <v>8</v>
      </c>
      <c r="KB11" s="61">
        <v>9</v>
      </c>
      <c r="KC11" s="61">
        <v>10</v>
      </c>
      <c r="KD11" s="57"/>
      <c r="KE11" s="61">
        <v>1</v>
      </c>
      <c r="KF11" s="61">
        <v>2</v>
      </c>
      <c r="KG11" s="61">
        <v>3</v>
      </c>
      <c r="KH11" s="61">
        <v>4</v>
      </c>
      <c r="KI11" s="61">
        <v>5</v>
      </c>
      <c r="KJ11" s="61">
        <v>6</v>
      </c>
      <c r="KK11" s="61">
        <v>7</v>
      </c>
      <c r="KL11" s="61">
        <v>8</v>
      </c>
    </row>
    <row r="12" spans="1:298" ht="17.25" x14ac:dyDescent="0.15">
      <c r="A12" s="57">
        <v>7</v>
      </c>
      <c r="B12" s="60"/>
      <c r="C12" s="61">
        <v>1</v>
      </c>
      <c r="D12" s="61">
        <v>2</v>
      </c>
      <c r="E12" s="61">
        <v>3</v>
      </c>
      <c r="F12" s="61">
        <v>4</v>
      </c>
      <c r="G12" s="61">
        <v>5</v>
      </c>
      <c r="H12" s="61">
        <v>6</v>
      </c>
      <c r="I12" s="61">
        <v>7</v>
      </c>
      <c r="J12" s="61">
        <v>8</v>
      </c>
      <c r="K12" s="61">
        <v>9</v>
      </c>
      <c r="L12" s="61">
        <v>10</v>
      </c>
      <c r="M12" s="57"/>
      <c r="N12" s="61">
        <v>1</v>
      </c>
      <c r="O12" s="61">
        <v>2</v>
      </c>
      <c r="P12" s="61">
        <v>3</v>
      </c>
      <c r="Q12" s="61">
        <v>4</v>
      </c>
      <c r="R12" s="61">
        <v>5</v>
      </c>
      <c r="S12" s="61">
        <v>6</v>
      </c>
      <c r="T12" s="61">
        <v>7</v>
      </c>
      <c r="U12" s="61">
        <v>8</v>
      </c>
      <c r="V12" s="61">
        <v>9</v>
      </c>
      <c r="W12" s="61">
        <v>10</v>
      </c>
      <c r="X12" s="57"/>
      <c r="Y12" s="61">
        <v>1</v>
      </c>
      <c r="Z12" s="61">
        <v>2</v>
      </c>
      <c r="AA12" s="61">
        <v>3</v>
      </c>
      <c r="AB12" s="61">
        <v>4</v>
      </c>
      <c r="AC12" s="61">
        <v>5</v>
      </c>
      <c r="AD12" s="61">
        <v>6</v>
      </c>
      <c r="AE12" s="61">
        <v>7</v>
      </c>
      <c r="AF12" s="61">
        <v>8</v>
      </c>
      <c r="AG12" s="61">
        <v>9</v>
      </c>
      <c r="AH12" s="61">
        <v>10</v>
      </c>
      <c r="AI12" s="57"/>
      <c r="AJ12" s="61">
        <v>1</v>
      </c>
      <c r="AK12" s="61">
        <v>2</v>
      </c>
      <c r="AL12" s="61">
        <v>3</v>
      </c>
      <c r="AM12" s="61">
        <v>4</v>
      </c>
      <c r="AN12" s="61">
        <v>5</v>
      </c>
      <c r="AO12" s="61">
        <v>6</v>
      </c>
      <c r="AP12" s="61">
        <v>7</v>
      </c>
      <c r="AQ12" s="61">
        <v>8</v>
      </c>
      <c r="AR12" s="61">
        <v>9</v>
      </c>
      <c r="AS12" s="61">
        <v>10</v>
      </c>
      <c r="AT12" s="57"/>
      <c r="AU12" s="61">
        <v>1</v>
      </c>
      <c r="AV12" s="61">
        <v>2</v>
      </c>
      <c r="AW12" s="61">
        <v>3</v>
      </c>
      <c r="AX12" s="61">
        <v>4</v>
      </c>
      <c r="AY12" s="61">
        <v>5</v>
      </c>
      <c r="AZ12" s="61">
        <v>6</v>
      </c>
      <c r="BA12" s="61">
        <v>7</v>
      </c>
      <c r="BB12" s="61">
        <v>8</v>
      </c>
      <c r="BC12" s="61">
        <v>9</v>
      </c>
      <c r="BD12" s="61">
        <v>10</v>
      </c>
      <c r="BE12" s="57"/>
      <c r="BF12" s="61">
        <v>1</v>
      </c>
      <c r="BG12" s="61">
        <v>2</v>
      </c>
      <c r="BH12" s="61">
        <v>3</v>
      </c>
      <c r="BI12" s="61">
        <v>4</v>
      </c>
      <c r="BJ12" s="61">
        <v>5</v>
      </c>
      <c r="BK12" s="61">
        <v>6</v>
      </c>
      <c r="BL12" s="61">
        <v>7</v>
      </c>
      <c r="BM12" s="61">
        <v>8</v>
      </c>
      <c r="BN12" s="61">
        <v>9</v>
      </c>
      <c r="BO12" s="61">
        <v>10</v>
      </c>
      <c r="BP12" s="57"/>
      <c r="BQ12" s="61">
        <v>1</v>
      </c>
      <c r="BR12" s="61">
        <v>2</v>
      </c>
      <c r="BS12" s="61">
        <v>3</v>
      </c>
      <c r="BT12" s="61">
        <v>4</v>
      </c>
      <c r="BU12" s="61">
        <v>5</v>
      </c>
      <c r="BV12" s="61">
        <v>6</v>
      </c>
      <c r="BW12" s="61">
        <v>7</v>
      </c>
      <c r="BX12" s="61">
        <v>8</v>
      </c>
      <c r="BY12" s="61">
        <v>9</v>
      </c>
      <c r="BZ12" s="61">
        <v>10</v>
      </c>
      <c r="CA12" s="57"/>
      <c r="CB12" s="61">
        <v>1</v>
      </c>
      <c r="CC12" s="61">
        <v>2</v>
      </c>
      <c r="CD12" s="61">
        <v>3</v>
      </c>
      <c r="CE12" s="61">
        <v>4</v>
      </c>
      <c r="CF12" s="61">
        <v>5</v>
      </c>
      <c r="CG12" s="61">
        <v>6</v>
      </c>
      <c r="CH12" s="61">
        <v>7</v>
      </c>
      <c r="CI12" s="61">
        <v>8</v>
      </c>
      <c r="CJ12" s="61">
        <v>9</v>
      </c>
      <c r="CK12" s="61">
        <v>10</v>
      </c>
      <c r="CL12" s="57"/>
      <c r="CM12" s="61">
        <v>1</v>
      </c>
      <c r="CN12" s="61">
        <v>2</v>
      </c>
      <c r="CO12" s="61">
        <v>3</v>
      </c>
      <c r="CP12" s="61">
        <v>4</v>
      </c>
      <c r="CQ12" s="61">
        <v>5</v>
      </c>
      <c r="CR12" s="61">
        <v>6</v>
      </c>
      <c r="CS12" s="61">
        <v>7</v>
      </c>
      <c r="CT12" s="61">
        <v>8</v>
      </c>
      <c r="CU12" s="61">
        <v>9</v>
      </c>
      <c r="CV12" s="61">
        <v>10</v>
      </c>
      <c r="CW12" s="57"/>
      <c r="CX12" s="61">
        <v>1</v>
      </c>
      <c r="CY12" s="61">
        <v>2</v>
      </c>
      <c r="CZ12" s="61">
        <v>3</v>
      </c>
      <c r="DA12" s="61">
        <v>4</v>
      </c>
      <c r="DB12" s="61">
        <v>5</v>
      </c>
      <c r="DC12" s="61">
        <v>6</v>
      </c>
      <c r="DD12" s="61">
        <v>7</v>
      </c>
      <c r="DE12" s="61">
        <v>8</v>
      </c>
      <c r="DF12" s="61">
        <v>9</v>
      </c>
      <c r="DG12" s="61">
        <v>10</v>
      </c>
      <c r="DH12" s="57"/>
      <c r="DI12" s="61">
        <v>1</v>
      </c>
      <c r="DJ12" s="61">
        <v>2</v>
      </c>
      <c r="DK12" s="61">
        <v>3</v>
      </c>
      <c r="DL12" s="61">
        <v>4</v>
      </c>
      <c r="DM12" s="61">
        <v>5</v>
      </c>
      <c r="DN12" s="61">
        <v>6</v>
      </c>
      <c r="DO12" s="61">
        <v>7</v>
      </c>
      <c r="DP12" s="61">
        <v>8</v>
      </c>
      <c r="DQ12" s="61">
        <v>9</v>
      </c>
      <c r="DR12" s="61">
        <v>10</v>
      </c>
      <c r="DS12" s="57"/>
      <c r="DT12" s="61">
        <v>1</v>
      </c>
      <c r="DU12" s="61">
        <v>2</v>
      </c>
      <c r="DV12" s="61">
        <v>3</v>
      </c>
      <c r="DW12" s="61">
        <v>4</v>
      </c>
      <c r="DX12" s="61">
        <v>5</v>
      </c>
      <c r="DY12" s="61">
        <v>6</v>
      </c>
      <c r="DZ12" s="61">
        <v>7</v>
      </c>
      <c r="EA12" s="61">
        <v>8</v>
      </c>
      <c r="EB12" s="61">
        <v>9</v>
      </c>
      <c r="EC12" s="61">
        <v>10</v>
      </c>
      <c r="ED12" s="57"/>
      <c r="EE12" s="61">
        <v>1</v>
      </c>
      <c r="EF12" s="61">
        <v>2</v>
      </c>
      <c r="EG12" s="61">
        <v>3</v>
      </c>
      <c r="EH12" s="61">
        <v>4</v>
      </c>
      <c r="EI12" s="61">
        <v>5</v>
      </c>
      <c r="EJ12" s="61">
        <v>6</v>
      </c>
      <c r="EK12" s="61">
        <v>7</v>
      </c>
      <c r="EL12" s="61">
        <v>8</v>
      </c>
      <c r="EM12" s="61">
        <v>9</v>
      </c>
      <c r="EN12" s="61">
        <v>10</v>
      </c>
      <c r="EO12" s="57"/>
      <c r="EP12" s="61">
        <v>1</v>
      </c>
      <c r="EQ12" s="61">
        <v>2</v>
      </c>
      <c r="ER12" s="61">
        <v>3</v>
      </c>
      <c r="ES12" s="61">
        <v>4</v>
      </c>
      <c r="ET12" s="61">
        <v>5</v>
      </c>
      <c r="EU12" s="61">
        <v>6</v>
      </c>
      <c r="EV12" s="61">
        <v>7</v>
      </c>
      <c r="EW12" s="61">
        <v>8</v>
      </c>
      <c r="EX12" s="61">
        <v>9</v>
      </c>
      <c r="EY12" s="61">
        <v>10</v>
      </c>
      <c r="EZ12" s="57"/>
      <c r="FA12" s="57"/>
      <c r="FB12" s="61">
        <v>1</v>
      </c>
      <c r="FC12" s="61">
        <v>2</v>
      </c>
      <c r="FD12" s="61">
        <v>3</v>
      </c>
      <c r="FE12" s="61">
        <v>4</v>
      </c>
      <c r="FF12" s="61">
        <v>5</v>
      </c>
      <c r="FG12" s="61">
        <v>6</v>
      </c>
      <c r="FH12" s="61">
        <v>7</v>
      </c>
      <c r="FI12" s="61">
        <v>8</v>
      </c>
      <c r="FJ12" s="61">
        <v>9</v>
      </c>
      <c r="FK12" s="61">
        <v>10</v>
      </c>
      <c r="FL12" s="57"/>
      <c r="FM12" s="57"/>
      <c r="FN12" s="61">
        <v>1</v>
      </c>
      <c r="FO12" s="61">
        <v>2</v>
      </c>
      <c r="FP12" s="61">
        <v>3</v>
      </c>
      <c r="FQ12" s="61">
        <v>4</v>
      </c>
      <c r="FR12" s="61">
        <v>5</v>
      </c>
      <c r="FS12" s="61">
        <v>6</v>
      </c>
      <c r="FT12" s="61">
        <v>7</v>
      </c>
      <c r="FU12" s="61">
        <v>8</v>
      </c>
      <c r="FV12" s="61">
        <v>9</v>
      </c>
      <c r="FW12" s="61">
        <v>10</v>
      </c>
      <c r="FX12" s="57"/>
      <c r="FY12" s="61">
        <v>1</v>
      </c>
      <c r="FZ12" s="61">
        <v>2</v>
      </c>
      <c r="GA12" s="61">
        <v>3</v>
      </c>
      <c r="GB12" s="61">
        <v>4</v>
      </c>
      <c r="GC12" s="61">
        <v>5</v>
      </c>
      <c r="GD12" s="61">
        <v>6</v>
      </c>
      <c r="GE12" s="61">
        <v>7</v>
      </c>
      <c r="GF12" s="61">
        <v>8</v>
      </c>
      <c r="GG12" s="61">
        <v>9</v>
      </c>
      <c r="GH12" s="61">
        <v>10</v>
      </c>
      <c r="GI12" s="57"/>
      <c r="GJ12" s="61">
        <v>1</v>
      </c>
      <c r="GK12" s="61">
        <v>2</v>
      </c>
      <c r="GL12" s="61">
        <v>3</v>
      </c>
      <c r="GM12" s="61">
        <v>4</v>
      </c>
      <c r="GN12" s="61">
        <v>5</v>
      </c>
      <c r="GO12" s="61">
        <v>6</v>
      </c>
      <c r="GP12" s="61">
        <v>7</v>
      </c>
      <c r="GQ12" s="61">
        <v>8</v>
      </c>
      <c r="GR12" s="61">
        <v>9</v>
      </c>
      <c r="GS12" s="61">
        <v>10</v>
      </c>
      <c r="GT12" s="57"/>
      <c r="GU12" s="61">
        <v>1</v>
      </c>
      <c r="GV12" s="61">
        <v>2</v>
      </c>
      <c r="GW12" s="61">
        <v>3</v>
      </c>
      <c r="GX12" s="61">
        <v>4</v>
      </c>
      <c r="GY12" s="61">
        <v>5</v>
      </c>
      <c r="GZ12" s="61">
        <v>6</v>
      </c>
      <c r="HA12" s="61">
        <v>7</v>
      </c>
      <c r="HB12" s="61">
        <v>8</v>
      </c>
      <c r="HC12" s="61">
        <v>9</v>
      </c>
      <c r="HD12" s="61">
        <v>10</v>
      </c>
      <c r="HE12" s="57"/>
      <c r="HF12" s="61">
        <v>1</v>
      </c>
      <c r="HG12" s="61">
        <v>2</v>
      </c>
      <c r="HH12" s="61">
        <v>3</v>
      </c>
      <c r="HI12" s="61">
        <v>4</v>
      </c>
      <c r="HJ12" s="61">
        <v>5</v>
      </c>
      <c r="HK12" s="61">
        <v>6</v>
      </c>
      <c r="HL12" s="61">
        <v>7</v>
      </c>
      <c r="HM12" s="61">
        <v>8</v>
      </c>
      <c r="HN12" s="61">
        <v>9</v>
      </c>
      <c r="HO12" s="61">
        <v>10</v>
      </c>
      <c r="HP12" s="57">
        <v>7</v>
      </c>
      <c r="HQ12" s="61">
        <v>1</v>
      </c>
      <c r="HR12" s="61">
        <v>2</v>
      </c>
      <c r="HS12" s="61">
        <v>3</v>
      </c>
      <c r="HT12" s="61">
        <v>4</v>
      </c>
      <c r="HU12" s="61">
        <v>5</v>
      </c>
      <c r="HV12" s="61">
        <v>6</v>
      </c>
      <c r="HW12" s="61">
        <v>7</v>
      </c>
      <c r="HX12" s="61">
        <v>8</v>
      </c>
      <c r="HY12" s="61">
        <v>9</v>
      </c>
      <c r="HZ12" s="61">
        <v>10</v>
      </c>
      <c r="IA12" s="57"/>
      <c r="IB12" s="61">
        <v>1</v>
      </c>
      <c r="IC12" s="61">
        <v>2</v>
      </c>
      <c r="ID12" s="61">
        <v>3</v>
      </c>
      <c r="IE12" s="61">
        <v>4</v>
      </c>
      <c r="IF12" s="61">
        <v>5</v>
      </c>
      <c r="IG12" s="61">
        <v>6</v>
      </c>
      <c r="IH12" s="61">
        <v>7</v>
      </c>
      <c r="II12" s="61">
        <v>8</v>
      </c>
      <c r="IJ12" s="61">
        <v>9</v>
      </c>
      <c r="IK12" s="61">
        <v>10</v>
      </c>
      <c r="IL12" s="57"/>
      <c r="IM12" s="61">
        <v>1</v>
      </c>
      <c r="IN12" s="61">
        <v>2</v>
      </c>
      <c r="IO12" s="61">
        <v>3</v>
      </c>
      <c r="IP12" s="61">
        <v>4</v>
      </c>
      <c r="IQ12" s="61">
        <v>5</v>
      </c>
      <c r="IR12" s="61">
        <v>6</v>
      </c>
      <c r="IS12" s="61">
        <v>7</v>
      </c>
      <c r="IT12" s="61">
        <v>8</v>
      </c>
      <c r="IU12" s="61">
        <v>9</v>
      </c>
      <c r="IV12" s="61">
        <v>10</v>
      </c>
      <c r="IW12" s="57"/>
      <c r="IX12" s="61">
        <v>1</v>
      </c>
      <c r="IY12" s="61">
        <v>2</v>
      </c>
      <c r="IZ12" s="61">
        <v>3</v>
      </c>
      <c r="JA12" s="61">
        <v>4</v>
      </c>
      <c r="JB12" s="61">
        <v>5</v>
      </c>
      <c r="JC12" s="61">
        <v>6</v>
      </c>
      <c r="JD12" s="61">
        <v>7</v>
      </c>
      <c r="JE12" s="61">
        <v>8</v>
      </c>
      <c r="JF12" s="61">
        <v>9</v>
      </c>
      <c r="JG12" s="61">
        <v>10</v>
      </c>
      <c r="JH12" s="57"/>
      <c r="JI12" s="61">
        <v>1</v>
      </c>
      <c r="JJ12" s="61">
        <v>2</v>
      </c>
      <c r="JK12" s="61">
        <v>3</v>
      </c>
      <c r="JL12" s="61">
        <v>4</v>
      </c>
      <c r="JM12" s="61">
        <v>5</v>
      </c>
      <c r="JN12" s="61">
        <v>6</v>
      </c>
      <c r="JO12" s="61">
        <v>7</v>
      </c>
      <c r="JP12" s="61">
        <v>8</v>
      </c>
      <c r="JQ12" s="61">
        <v>9</v>
      </c>
      <c r="JR12" s="61">
        <v>10</v>
      </c>
      <c r="JS12" s="57"/>
      <c r="JT12" s="61">
        <v>1</v>
      </c>
      <c r="JU12" s="61">
        <v>2</v>
      </c>
      <c r="JV12" s="61">
        <v>3</v>
      </c>
      <c r="JW12" s="61">
        <v>4</v>
      </c>
      <c r="JX12" s="61">
        <v>5</v>
      </c>
      <c r="JY12" s="61">
        <v>6</v>
      </c>
      <c r="JZ12" s="61">
        <v>7</v>
      </c>
      <c r="KA12" s="61">
        <v>8</v>
      </c>
      <c r="KB12" s="61">
        <v>9</v>
      </c>
      <c r="KC12" s="61">
        <v>10</v>
      </c>
      <c r="KD12" s="57"/>
      <c r="KE12" s="61">
        <v>1</v>
      </c>
      <c r="KF12" s="61">
        <v>2</v>
      </c>
      <c r="KG12" s="61">
        <v>3</v>
      </c>
      <c r="KH12" s="61">
        <v>4</v>
      </c>
      <c r="KI12" s="61">
        <v>5</v>
      </c>
      <c r="KJ12" s="61">
        <v>6</v>
      </c>
      <c r="KK12" s="61">
        <v>7</v>
      </c>
      <c r="KL12" s="61">
        <v>8</v>
      </c>
    </row>
    <row r="13" spans="1:298" ht="17.25" x14ac:dyDescent="0.15">
      <c r="A13" s="57">
        <v>8</v>
      </c>
      <c r="B13" s="60"/>
      <c r="C13" s="61">
        <v>1</v>
      </c>
      <c r="D13" s="61">
        <v>2</v>
      </c>
      <c r="E13" s="61">
        <v>3</v>
      </c>
      <c r="F13" s="61">
        <v>4</v>
      </c>
      <c r="G13" s="61">
        <v>5</v>
      </c>
      <c r="H13" s="61">
        <v>6</v>
      </c>
      <c r="I13" s="61">
        <v>7</v>
      </c>
      <c r="J13" s="61">
        <v>8</v>
      </c>
      <c r="K13" s="61">
        <v>9</v>
      </c>
      <c r="L13" s="61">
        <v>10</v>
      </c>
      <c r="M13" s="57"/>
      <c r="N13" s="61">
        <v>1</v>
      </c>
      <c r="O13" s="61">
        <v>2</v>
      </c>
      <c r="P13" s="61">
        <v>3</v>
      </c>
      <c r="Q13" s="61">
        <v>4</v>
      </c>
      <c r="R13" s="61">
        <v>5</v>
      </c>
      <c r="S13" s="61">
        <v>6</v>
      </c>
      <c r="T13" s="61">
        <v>7</v>
      </c>
      <c r="U13" s="61">
        <v>8</v>
      </c>
      <c r="V13" s="61">
        <v>9</v>
      </c>
      <c r="W13" s="61">
        <v>10</v>
      </c>
      <c r="X13" s="57"/>
      <c r="Y13" s="61">
        <v>1</v>
      </c>
      <c r="Z13" s="61">
        <v>2</v>
      </c>
      <c r="AA13" s="61">
        <v>3</v>
      </c>
      <c r="AB13" s="61">
        <v>4</v>
      </c>
      <c r="AC13" s="61">
        <v>5</v>
      </c>
      <c r="AD13" s="61">
        <v>6</v>
      </c>
      <c r="AE13" s="61">
        <v>7</v>
      </c>
      <c r="AF13" s="61">
        <v>8</v>
      </c>
      <c r="AG13" s="61">
        <v>9</v>
      </c>
      <c r="AH13" s="61">
        <v>10</v>
      </c>
      <c r="AI13" s="57"/>
      <c r="AJ13" s="61">
        <v>1</v>
      </c>
      <c r="AK13" s="61">
        <v>2</v>
      </c>
      <c r="AL13" s="61">
        <v>3</v>
      </c>
      <c r="AM13" s="61">
        <v>4</v>
      </c>
      <c r="AN13" s="61">
        <v>5</v>
      </c>
      <c r="AO13" s="61">
        <v>6</v>
      </c>
      <c r="AP13" s="61">
        <v>7</v>
      </c>
      <c r="AQ13" s="61">
        <v>8</v>
      </c>
      <c r="AR13" s="61">
        <v>9</v>
      </c>
      <c r="AS13" s="61">
        <v>10</v>
      </c>
      <c r="AT13" s="57"/>
      <c r="AU13" s="61">
        <v>1</v>
      </c>
      <c r="AV13" s="61">
        <v>2</v>
      </c>
      <c r="AW13" s="61">
        <v>3</v>
      </c>
      <c r="AX13" s="61">
        <v>4</v>
      </c>
      <c r="AY13" s="61">
        <v>5</v>
      </c>
      <c r="AZ13" s="61">
        <v>6</v>
      </c>
      <c r="BA13" s="61">
        <v>7</v>
      </c>
      <c r="BB13" s="61">
        <v>8</v>
      </c>
      <c r="BC13" s="61">
        <v>9</v>
      </c>
      <c r="BD13" s="61">
        <v>10</v>
      </c>
      <c r="BE13" s="57"/>
      <c r="BF13" s="61">
        <v>1</v>
      </c>
      <c r="BG13" s="61">
        <v>2</v>
      </c>
      <c r="BH13" s="61">
        <v>3</v>
      </c>
      <c r="BI13" s="61">
        <v>4</v>
      </c>
      <c r="BJ13" s="61">
        <v>5</v>
      </c>
      <c r="BK13" s="61">
        <v>6</v>
      </c>
      <c r="BL13" s="61">
        <v>7</v>
      </c>
      <c r="BM13" s="61">
        <v>8</v>
      </c>
      <c r="BN13" s="61">
        <v>9</v>
      </c>
      <c r="BO13" s="61">
        <v>10</v>
      </c>
      <c r="BP13" s="57"/>
      <c r="BQ13" s="61">
        <v>1</v>
      </c>
      <c r="BR13" s="61">
        <v>2</v>
      </c>
      <c r="BS13" s="61">
        <v>3</v>
      </c>
      <c r="BT13" s="61">
        <v>4</v>
      </c>
      <c r="BU13" s="61">
        <v>5</v>
      </c>
      <c r="BV13" s="61">
        <v>6</v>
      </c>
      <c r="BW13" s="61">
        <v>7</v>
      </c>
      <c r="BX13" s="61">
        <v>8</v>
      </c>
      <c r="BY13" s="61">
        <v>9</v>
      </c>
      <c r="BZ13" s="61">
        <v>10</v>
      </c>
      <c r="CA13" s="57"/>
      <c r="CB13" s="61">
        <v>1</v>
      </c>
      <c r="CC13" s="61">
        <v>2</v>
      </c>
      <c r="CD13" s="61">
        <v>3</v>
      </c>
      <c r="CE13" s="61">
        <v>4</v>
      </c>
      <c r="CF13" s="61">
        <v>5</v>
      </c>
      <c r="CG13" s="61">
        <v>6</v>
      </c>
      <c r="CH13" s="61">
        <v>7</v>
      </c>
      <c r="CI13" s="61">
        <v>8</v>
      </c>
      <c r="CJ13" s="61">
        <v>9</v>
      </c>
      <c r="CK13" s="61">
        <v>10</v>
      </c>
      <c r="CL13" s="57"/>
      <c r="CM13" s="61">
        <v>1</v>
      </c>
      <c r="CN13" s="61">
        <v>2</v>
      </c>
      <c r="CO13" s="61">
        <v>3</v>
      </c>
      <c r="CP13" s="61">
        <v>4</v>
      </c>
      <c r="CQ13" s="61">
        <v>5</v>
      </c>
      <c r="CR13" s="61">
        <v>6</v>
      </c>
      <c r="CS13" s="61">
        <v>7</v>
      </c>
      <c r="CT13" s="61">
        <v>8</v>
      </c>
      <c r="CU13" s="61">
        <v>9</v>
      </c>
      <c r="CV13" s="61">
        <v>10</v>
      </c>
      <c r="CW13" s="57"/>
      <c r="CX13" s="61">
        <v>1</v>
      </c>
      <c r="CY13" s="61">
        <v>2</v>
      </c>
      <c r="CZ13" s="61">
        <v>3</v>
      </c>
      <c r="DA13" s="61">
        <v>4</v>
      </c>
      <c r="DB13" s="61">
        <v>5</v>
      </c>
      <c r="DC13" s="61">
        <v>6</v>
      </c>
      <c r="DD13" s="61">
        <v>7</v>
      </c>
      <c r="DE13" s="61">
        <v>8</v>
      </c>
      <c r="DF13" s="61">
        <v>9</v>
      </c>
      <c r="DG13" s="61">
        <v>10</v>
      </c>
      <c r="DH13" s="57"/>
      <c r="DI13" s="61">
        <v>1</v>
      </c>
      <c r="DJ13" s="61">
        <v>2</v>
      </c>
      <c r="DK13" s="61">
        <v>3</v>
      </c>
      <c r="DL13" s="61">
        <v>4</v>
      </c>
      <c r="DM13" s="61">
        <v>5</v>
      </c>
      <c r="DN13" s="61">
        <v>6</v>
      </c>
      <c r="DO13" s="61">
        <v>7</v>
      </c>
      <c r="DP13" s="61">
        <v>8</v>
      </c>
      <c r="DQ13" s="61">
        <v>9</v>
      </c>
      <c r="DR13" s="61">
        <v>10</v>
      </c>
      <c r="DS13" s="57"/>
      <c r="DT13" s="61">
        <v>1</v>
      </c>
      <c r="DU13" s="61">
        <v>2</v>
      </c>
      <c r="DV13" s="61">
        <v>3</v>
      </c>
      <c r="DW13" s="61">
        <v>4</v>
      </c>
      <c r="DX13" s="61">
        <v>5</v>
      </c>
      <c r="DY13" s="61">
        <v>6</v>
      </c>
      <c r="DZ13" s="61">
        <v>7</v>
      </c>
      <c r="EA13" s="61">
        <v>8</v>
      </c>
      <c r="EB13" s="61">
        <v>9</v>
      </c>
      <c r="EC13" s="61">
        <v>10</v>
      </c>
      <c r="ED13" s="57"/>
      <c r="EE13" s="61">
        <v>1</v>
      </c>
      <c r="EF13" s="61">
        <v>2</v>
      </c>
      <c r="EG13" s="61">
        <v>3</v>
      </c>
      <c r="EH13" s="61">
        <v>4</v>
      </c>
      <c r="EI13" s="61">
        <v>5</v>
      </c>
      <c r="EJ13" s="61">
        <v>6</v>
      </c>
      <c r="EK13" s="61">
        <v>7</v>
      </c>
      <c r="EL13" s="61">
        <v>8</v>
      </c>
      <c r="EM13" s="61">
        <v>9</v>
      </c>
      <c r="EN13" s="61">
        <v>10</v>
      </c>
      <c r="EO13" s="57"/>
      <c r="EP13" s="61">
        <v>1</v>
      </c>
      <c r="EQ13" s="61">
        <v>2</v>
      </c>
      <c r="ER13" s="61">
        <v>3</v>
      </c>
      <c r="ES13" s="61">
        <v>4</v>
      </c>
      <c r="ET13" s="61">
        <v>5</v>
      </c>
      <c r="EU13" s="61">
        <v>6</v>
      </c>
      <c r="EV13" s="61">
        <v>7</v>
      </c>
      <c r="EW13" s="61">
        <v>8</v>
      </c>
      <c r="EX13" s="61">
        <v>9</v>
      </c>
      <c r="EY13" s="61">
        <v>10</v>
      </c>
      <c r="EZ13" s="60"/>
      <c r="FA13" s="57"/>
      <c r="FB13" s="61">
        <v>1</v>
      </c>
      <c r="FC13" s="61">
        <v>2</v>
      </c>
      <c r="FD13" s="61">
        <v>3</v>
      </c>
      <c r="FE13" s="61">
        <v>4</v>
      </c>
      <c r="FF13" s="61">
        <v>5</v>
      </c>
      <c r="FG13" s="61">
        <v>6</v>
      </c>
      <c r="FH13" s="61">
        <v>7</v>
      </c>
      <c r="FI13" s="61">
        <v>8</v>
      </c>
      <c r="FJ13" s="61">
        <v>9</v>
      </c>
      <c r="FK13" s="61">
        <v>10</v>
      </c>
      <c r="FL13" s="60"/>
      <c r="FM13" s="57"/>
      <c r="FN13" s="61">
        <v>1</v>
      </c>
      <c r="FO13" s="61">
        <v>2</v>
      </c>
      <c r="FP13" s="61">
        <v>3</v>
      </c>
      <c r="FQ13" s="61">
        <v>4</v>
      </c>
      <c r="FR13" s="61">
        <v>5</v>
      </c>
      <c r="FS13" s="61">
        <v>6</v>
      </c>
      <c r="FT13" s="61">
        <v>7</v>
      </c>
      <c r="FU13" s="61">
        <v>8</v>
      </c>
      <c r="FV13" s="61">
        <v>9</v>
      </c>
      <c r="FW13" s="61">
        <v>10</v>
      </c>
      <c r="FX13" s="57"/>
      <c r="FY13" s="61">
        <v>1</v>
      </c>
      <c r="FZ13" s="61">
        <v>2</v>
      </c>
      <c r="GA13" s="61">
        <v>3</v>
      </c>
      <c r="GB13" s="61">
        <v>4</v>
      </c>
      <c r="GC13" s="61">
        <v>5</v>
      </c>
      <c r="GD13" s="61">
        <v>6</v>
      </c>
      <c r="GE13" s="61">
        <v>7</v>
      </c>
      <c r="GF13" s="61">
        <v>8</v>
      </c>
      <c r="GG13" s="61">
        <v>9</v>
      </c>
      <c r="GH13" s="61">
        <v>10</v>
      </c>
      <c r="GI13" s="57"/>
      <c r="GJ13" s="61">
        <v>1</v>
      </c>
      <c r="GK13" s="61">
        <v>2</v>
      </c>
      <c r="GL13" s="61">
        <v>3</v>
      </c>
      <c r="GM13" s="61">
        <v>4</v>
      </c>
      <c r="GN13" s="61">
        <v>5</v>
      </c>
      <c r="GO13" s="61">
        <v>6</v>
      </c>
      <c r="GP13" s="61">
        <v>7</v>
      </c>
      <c r="GQ13" s="61">
        <v>8</v>
      </c>
      <c r="GR13" s="61">
        <v>9</v>
      </c>
      <c r="GS13" s="61">
        <v>10</v>
      </c>
      <c r="GT13" s="57"/>
      <c r="GU13" s="61">
        <v>1</v>
      </c>
      <c r="GV13" s="61">
        <v>2</v>
      </c>
      <c r="GW13" s="61">
        <v>3</v>
      </c>
      <c r="GX13" s="61">
        <v>4</v>
      </c>
      <c r="GY13" s="61">
        <v>5</v>
      </c>
      <c r="GZ13" s="61">
        <v>6</v>
      </c>
      <c r="HA13" s="61">
        <v>7</v>
      </c>
      <c r="HB13" s="61">
        <v>8</v>
      </c>
      <c r="HC13" s="61">
        <v>9</v>
      </c>
      <c r="HD13" s="61">
        <v>10</v>
      </c>
      <c r="HE13" s="57"/>
      <c r="HF13" s="61">
        <v>1</v>
      </c>
      <c r="HG13" s="61">
        <v>2</v>
      </c>
      <c r="HH13" s="61">
        <v>3</v>
      </c>
      <c r="HI13" s="61">
        <v>4</v>
      </c>
      <c r="HJ13" s="61">
        <v>5</v>
      </c>
      <c r="HK13" s="61">
        <v>6</v>
      </c>
      <c r="HL13" s="61">
        <v>7</v>
      </c>
      <c r="HM13" s="61">
        <v>8</v>
      </c>
      <c r="HN13" s="61">
        <v>9</v>
      </c>
      <c r="HO13" s="61">
        <v>10</v>
      </c>
      <c r="HP13" s="57">
        <v>8</v>
      </c>
      <c r="HQ13" s="61">
        <v>1</v>
      </c>
      <c r="HR13" s="61">
        <v>2</v>
      </c>
      <c r="HS13" s="61">
        <v>3</v>
      </c>
      <c r="HT13" s="61">
        <v>4</v>
      </c>
      <c r="HU13" s="61">
        <v>5</v>
      </c>
      <c r="HV13" s="61">
        <v>6</v>
      </c>
      <c r="HW13" s="61">
        <v>7</v>
      </c>
      <c r="HX13" s="61">
        <v>8</v>
      </c>
      <c r="HY13" s="61">
        <v>9</v>
      </c>
      <c r="HZ13" s="61">
        <v>10</v>
      </c>
      <c r="IA13" s="57"/>
      <c r="IB13" s="61">
        <v>1</v>
      </c>
      <c r="IC13" s="61">
        <v>2</v>
      </c>
      <c r="ID13" s="61">
        <v>3</v>
      </c>
      <c r="IE13" s="61">
        <v>4</v>
      </c>
      <c r="IF13" s="61">
        <v>5</v>
      </c>
      <c r="IG13" s="61">
        <v>6</v>
      </c>
      <c r="IH13" s="61">
        <v>7</v>
      </c>
      <c r="II13" s="61">
        <v>8</v>
      </c>
      <c r="IJ13" s="61">
        <v>9</v>
      </c>
      <c r="IK13" s="61">
        <v>10</v>
      </c>
      <c r="IL13" s="57"/>
      <c r="IM13" s="61">
        <v>1</v>
      </c>
      <c r="IN13" s="61">
        <v>2</v>
      </c>
      <c r="IO13" s="61">
        <v>3</v>
      </c>
      <c r="IP13" s="61">
        <v>4</v>
      </c>
      <c r="IQ13" s="61">
        <v>5</v>
      </c>
      <c r="IR13" s="61">
        <v>6</v>
      </c>
      <c r="IS13" s="61">
        <v>7</v>
      </c>
      <c r="IT13" s="61">
        <v>8</v>
      </c>
      <c r="IU13" s="61">
        <v>9</v>
      </c>
      <c r="IV13" s="61">
        <v>10</v>
      </c>
      <c r="IW13" s="57"/>
      <c r="IX13" s="61">
        <v>1</v>
      </c>
      <c r="IY13" s="61">
        <v>2</v>
      </c>
      <c r="IZ13" s="61">
        <v>3</v>
      </c>
      <c r="JA13" s="61">
        <v>4</v>
      </c>
      <c r="JB13" s="61">
        <v>5</v>
      </c>
      <c r="JC13" s="61">
        <v>6</v>
      </c>
      <c r="JD13" s="61">
        <v>7</v>
      </c>
      <c r="JE13" s="61">
        <v>8</v>
      </c>
      <c r="JF13" s="61">
        <v>9</v>
      </c>
      <c r="JG13" s="61">
        <v>10</v>
      </c>
      <c r="JH13" s="57"/>
      <c r="JI13" s="61">
        <v>1</v>
      </c>
      <c r="JJ13" s="61">
        <v>2</v>
      </c>
      <c r="JK13" s="61">
        <v>3</v>
      </c>
      <c r="JL13" s="61">
        <v>4</v>
      </c>
      <c r="JM13" s="61">
        <v>5</v>
      </c>
      <c r="JN13" s="61">
        <v>6</v>
      </c>
      <c r="JO13" s="61">
        <v>7</v>
      </c>
      <c r="JP13" s="61">
        <v>8</v>
      </c>
      <c r="JQ13" s="61">
        <v>9</v>
      </c>
      <c r="JR13" s="61">
        <v>10</v>
      </c>
      <c r="JS13" s="57"/>
      <c r="JT13" s="61">
        <v>1</v>
      </c>
      <c r="JU13" s="61">
        <v>2</v>
      </c>
      <c r="JV13" s="61">
        <v>3</v>
      </c>
      <c r="JW13" s="61">
        <v>4</v>
      </c>
      <c r="JX13" s="61">
        <v>5</v>
      </c>
      <c r="JY13" s="61">
        <v>6</v>
      </c>
      <c r="JZ13" s="61">
        <v>7</v>
      </c>
      <c r="KA13" s="61">
        <v>8</v>
      </c>
      <c r="KB13" s="61">
        <v>9</v>
      </c>
      <c r="KC13" s="61">
        <v>10</v>
      </c>
      <c r="KD13" s="57"/>
      <c r="KE13" s="61">
        <v>1</v>
      </c>
      <c r="KF13" s="61">
        <v>2</v>
      </c>
      <c r="KG13" s="61">
        <v>3</v>
      </c>
      <c r="KH13" s="61">
        <v>4</v>
      </c>
      <c r="KI13" s="61">
        <v>5</v>
      </c>
      <c r="KJ13" s="61">
        <v>6</v>
      </c>
      <c r="KK13" s="61">
        <v>7</v>
      </c>
      <c r="KL13" s="61">
        <v>8</v>
      </c>
    </row>
    <row r="14" spans="1:298" ht="17.25" x14ac:dyDescent="0.15">
      <c r="A14" s="57">
        <v>9</v>
      </c>
      <c r="B14" s="60"/>
      <c r="C14" s="61">
        <v>1</v>
      </c>
      <c r="D14" s="61">
        <v>2</v>
      </c>
      <c r="E14" s="61">
        <v>3</v>
      </c>
      <c r="F14" s="61">
        <v>4</v>
      </c>
      <c r="G14" s="61">
        <v>5</v>
      </c>
      <c r="H14" s="61">
        <v>6</v>
      </c>
      <c r="I14" s="61">
        <v>7</v>
      </c>
      <c r="J14" s="61">
        <v>8</v>
      </c>
      <c r="K14" s="61">
        <v>9</v>
      </c>
      <c r="L14" s="61">
        <v>10</v>
      </c>
      <c r="M14" s="57"/>
      <c r="N14" s="61">
        <v>1</v>
      </c>
      <c r="O14" s="61">
        <v>2</v>
      </c>
      <c r="P14" s="61">
        <v>3</v>
      </c>
      <c r="Q14" s="61">
        <v>4</v>
      </c>
      <c r="R14" s="61">
        <v>5</v>
      </c>
      <c r="S14" s="61">
        <v>6</v>
      </c>
      <c r="T14" s="61">
        <v>7</v>
      </c>
      <c r="U14" s="61">
        <v>8</v>
      </c>
      <c r="V14" s="61">
        <v>9</v>
      </c>
      <c r="W14" s="61">
        <v>10</v>
      </c>
      <c r="X14" s="57"/>
      <c r="Y14" s="61">
        <v>1</v>
      </c>
      <c r="Z14" s="61">
        <v>2</v>
      </c>
      <c r="AA14" s="61">
        <v>3</v>
      </c>
      <c r="AB14" s="61">
        <v>4</v>
      </c>
      <c r="AC14" s="61">
        <v>5</v>
      </c>
      <c r="AD14" s="61">
        <v>6</v>
      </c>
      <c r="AE14" s="61">
        <v>7</v>
      </c>
      <c r="AF14" s="61">
        <v>8</v>
      </c>
      <c r="AG14" s="61">
        <v>9</v>
      </c>
      <c r="AH14" s="61">
        <v>10</v>
      </c>
      <c r="AI14" s="57"/>
      <c r="AJ14" s="61">
        <v>1</v>
      </c>
      <c r="AK14" s="61">
        <v>2</v>
      </c>
      <c r="AL14" s="61">
        <v>3</v>
      </c>
      <c r="AM14" s="61">
        <v>4</v>
      </c>
      <c r="AN14" s="61">
        <v>5</v>
      </c>
      <c r="AO14" s="61">
        <v>6</v>
      </c>
      <c r="AP14" s="61">
        <v>7</v>
      </c>
      <c r="AQ14" s="61">
        <v>8</v>
      </c>
      <c r="AR14" s="61">
        <v>9</v>
      </c>
      <c r="AS14" s="61">
        <v>10</v>
      </c>
      <c r="AT14" s="57"/>
      <c r="AU14" s="61">
        <v>1</v>
      </c>
      <c r="AV14" s="61">
        <v>2</v>
      </c>
      <c r="AW14" s="61">
        <v>3</v>
      </c>
      <c r="AX14" s="61">
        <v>4</v>
      </c>
      <c r="AY14" s="61">
        <v>5</v>
      </c>
      <c r="AZ14" s="61">
        <v>6</v>
      </c>
      <c r="BA14" s="61">
        <v>7</v>
      </c>
      <c r="BB14" s="61">
        <v>8</v>
      </c>
      <c r="BC14" s="61">
        <v>9</v>
      </c>
      <c r="BD14" s="61">
        <v>10</v>
      </c>
      <c r="BE14" s="57"/>
      <c r="BF14" s="61">
        <v>1</v>
      </c>
      <c r="BG14" s="61">
        <v>2</v>
      </c>
      <c r="BH14" s="61">
        <v>3</v>
      </c>
      <c r="BI14" s="61">
        <v>4</v>
      </c>
      <c r="BJ14" s="61">
        <v>5</v>
      </c>
      <c r="BK14" s="61">
        <v>6</v>
      </c>
      <c r="BL14" s="61">
        <v>7</v>
      </c>
      <c r="BM14" s="61">
        <v>8</v>
      </c>
      <c r="BN14" s="61">
        <v>9</v>
      </c>
      <c r="BO14" s="61">
        <v>10</v>
      </c>
      <c r="BP14" s="57"/>
      <c r="BQ14" s="61">
        <v>1</v>
      </c>
      <c r="BR14" s="61">
        <v>2</v>
      </c>
      <c r="BS14" s="61">
        <v>3</v>
      </c>
      <c r="BT14" s="61">
        <v>4</v>
      </c>
      <c r="BU14" s="61">
        <v>5</v>
      </c>
      <c r="BV14" s="61">
        <v>6</v>
      </c>
      <c r="BW14" s="61">
        <v>7</v>
      </c>
      <c r="BX14" s="61">
        <v>8</v>
      </c>
      <c r="BY14" s="61">
        <v>9</v>
      </c>
      <c r="BZ14" s="61">
        <v>10</v>
      </c>
      <c r="CA14" s="57"/>
      <c r="CB14" s="61">
        <v>1</v>
      </c>
      <c r="CC14" s="61">
        <v>2</v>
      </c>
      <c r="CD14" s="61">
        <v>3</v>
      </c>
      <c r="CE14" s="61">
        <v>4</v>
      </c>
      <c r="CF14" s="61">
        <v>5</v>
      </c>
      <c r="CG14" s="61">
        <v>6</v>
      </c>
      <c r="CH14" s="61">
        <v>7</v>
      </c>
      <c r="CI14" s="61">
        <v>8</v>
      </c>
      <c r="CJ14" s="61">
        <v>9</v>
      </c>
      <c r="CK14" s="61">
        <v>10</v>
      </c>
      <c r="CL14" s="57"/>
      <c r="CM14" s="61">
        <v>1</v>
      </c>
      <c r="CN14" s="61">
        <v>2</v>
      </c>
      <c r="CO14" s="61">
        <v>3</v>
      </c>
      <c r="CP14" s="61">
        <v>4</v>
      </c>
      <c r="CQ14" s="61">
        <v>5</v>
      </c>
      <c r="CR14" s="61">
        <v>6</v>
      </c>
      <c r="CS14" s="61">
        <v>7</v>
      </c>
      <c r="CT14" s="61">
        <v>8</v>
      </c>
      <c r="CU14" s="61">
        <v>9</v>
      </c>
      <c r="CV14" s="61">
        <v>10</v>
      </c>
      <c r="CW14" s="57"/>
      <c r="CX14" s="61">
        <v>1</v>
      </c>
      <c r="CY14" s="61">
        <v>2</v>
      </c>
      <c r="CZ14" s="61">
        <v>3</v>
      </c>
      <c r="DA14" s="61">
        <v>4</v>
      </c>
      <c r="DB14" s="61">
        <v>5</v>
      </c>
      <c r="DC14" s="61">
        <v>6</v>
      </c>
      <c r="DD14" s="61">
        <v>7</v>
      </c>
      <c r="DE14" s="61">
        <v>8</v>
      </c>
      <c r="DF14" s="61">
        <v>9</v>
      </c>
      <c r="DG14" s="61">
        <v>10</v>
      </c>
      <c r="DH14" s="57"/>
      <c r="DI14" s="61">
        <v>1</v>
      </c>
      <c r="DJ14" s="61">
        <v>2</v>
      </c>
      <c r="DK14" s="61">
        <v>3</v>
      </c>
      <c r="DL14" s="61">
        <v>4</v>
      </c>
      <c r="DM14" s="61">
        <v>5</v>
      </c>
      <c r="DN14" s="61">
        <v>6</v>
      </c>
      <c r="DO14" s="61">
        <v>7</v>
      </c>
      <c r="DP14" s="61">
        <v>8</v>
      </c>
      <c r="DQ14" s="61">
        <v>9</v>
      </c>
      <c r="DR14" s="61">
        <v>10</v>
      </c>
      <c r="DS14" s="57"/>
      <c r="DT14" s="61">
        <v>1</v>
      </c>
      <c r="DU14" s="61">
        <v>2</v>
      </c>
      <c r="DV14" s="61">
        <v>3</v>
      </c>
      <c r="DW14" s="61">
        <v>4</v>
      </c>
      <c r="DX14" s="61">
        <v>5</v>
      </c>
      <c r="DY14" s="61">
        <v>6</v>
      </c>
      <c r="DZ14" s="61">
        <v>7</v>
      </c>
      <c r="EA14" s="61">
        <v>8</v>
      </c>
      <c r="EB14" s="61">
        <v>9</v>
      </c>
      <c r="EC14" s="61">
        <v>10</v>
      </c>
      <c r="ED14" s="57"/>
      <c r="EE14" s="61">
        <v>1</v>
      </c>
      <c r="EF14" s="61">
        <v>2</v>
      </c>
      <c r="EG14" s="61">
        <v>3</v>
      </c>
      <c r="EH14" s="61">
        <v>4</v>
      </c>
      <c r="EI14" s="61">
        <v>5</v>
      </c>
      <c r="EJ14" s="61">
        <v>6</v>
      </c>
      <c r="EK14" s="61">
        <v>7</v>
      </c>
      <c r="EL14" s="61">
        <v>8</v>
      </c>
      <c r="EM14" s="61">
        <v>9</v>
      </c>
      <c r="EN14" s="61">
        <v>10</v>
      </c>
      <c r="EO14" s="57"/>
      <c r="EP14" s="61">
        <v>1</v>
      </c>
      <c r="EQ14" s="61">
        <v>2</v>
      </c>
      <c r="ER14" s="61">
        <v>3</v>
      </c>
      <c r="ES14" s="61">
        <v>4</v>
      </c>
      <c r="ET14" s="61">
        <v>5</v>
      </c>
      <c r="EU14" s="61">
        <v>6</v>
      </c>
      <c r="EV14" s="61">
        <v>7</v>
      </c>
      <c r="EW14" s="61">
        <v>8</v>
      </c>
      <c r="EX14" s="61">
        <v>9</v>
      </c>
      <c r="EY14" s="61">
        <v>10</v>
      </c>
      <c r="EZ14" s="60"/>
      <c r="FA14" s="57"/>
      <c r="FB14" s="61">
        <v>1</v>
      </c>
      <c r="FC14" s="61">
        <v>2</v>
      </c>
      <c r="FD14" s="61">
        <v>3</v>
      </c>
      <c r="FE14" s="61">
        <v>4</v>
      </c>
      <c r="FF14" s="61">
        <v>5</v>
      </c>
      <c r="FG14" s="61">
        <v>6</v>
      </c>
      <c r="FH14" s="61">
        <v>7</v>
      </c>
      <c r="FI14" s="61">
        <v>8</v>
      </c>
      <c r="FJ14" s="61">
        <v>9</v>
      </c>
      <c r="FK14" s="61">
        <v>10</v>
      </c>
      <c r="FL14" s="60"/>
      <c r="FM14" s="57"/>
      <c r="FN14" s="61">
        <v>1</v>
      </c>
      <c r="FO14" s="61">
        <v>2</v>
      </c>
      <c r="FP14" s="61">
        <v>3</v>
      </c>
      <c r="FQ14" s="61">
        <v>4</v>
      </c>
      <c r="FR14" s="61">
        <v>5</v>
      </c>
      <c r="FS14" s="61">
        <v>6</v>
      </c>
      <c r="FT14" s="61">
        <v>7</v>
      </c>
      <c r="FU14" s="61">
        <v>8</v>
      </c>
      <c r="FV14" s="61">
        <v>9</v>
      </c>
      <c r="FW14" s="61">
        <v>10</v>
      </c>
      <c r="FX14" s="57"/>
      <c r="FY14" s="61">
        <v>1</v>
      </c>
      <c r="FZ14" s="61">
        <v>2</v>
      </c>
      <c r="GA14" s="61">
        <v>3</v>
      </c>
      <c r="GB14" s="61">
        <v>4</v>
      </c>
      <c r="GC14" s="61">
        <v>5</v>
      </c>
      <c r="GD14" s="61">
        <v>6</v>
      </c>
      <c r="GE14" s="61">
        <v>7</v>
      </c>
      <c r="GF14" s="61">
        <v>8</v>
      </c>
      <c r="GG14" s="61">
        <v>9</v>
      </c>
      <c r="GH14" s="61">
        <v>10</v>
      </c>
      <c r="GI14" s="57"/>
      <c r="GJ14" s="61">
        <v>1</v>
      </c>
      <c r="GK14" s="61">
        <v>2</v>
      </c>
      <c r="GL14" s="61">
        <v>3</v>
      </c>
      <c r="GM14" s="61">
        <v>4</v>
      </c>
      <c r="GN14" s="61">
        <v>5</v>
      </c>
      <c r="GO14" s="61">
        <v>6</v>
      </c>
      <c r="GP14" s="61">
        <v>7</v>
      </c>
      <c r="GQ14" s="61">
        <v>8</v>
      </c>
      <c r="GR14" s="61">
        <v>9</v>
      </c>
      <c r="GS14" s="61">
        <v>10</v>
      </c>
      <c r="GT14" s="57"/>
      <c r="GU14" s="61">
        <v>1</v>
      </c>
      <c r="GV14" s="61">
        <v>2</v>
      </c>
      <c r="GW14" s="61">
        <v>3</v>
      </c>
      <c r="GX14" s="61">
        <v>4</v>
      </c>
      <c r="GY14" s="61">
        <v>5</v>
      </c>
      <c r="GZ14" s="61">
        <v>6</v>
      </c>
      <c r="HA14" s="61">
        <v>7</v>
      </c>
      <c r="HB14" s="61">
        <v>8</v>
      </c>
      <c r="HC14" s="61">
        <v>9</v>
      </c>
      <c r="HD14" s="61">
        <v>10</v>
      </c>
      <c r="HE14" s="57"/>
      <c r="HF14" s="61">
        <v>1</v>
      </c>
      <c r="HG14" s="61">
        <v>2</v>
      </c>
      <c r="HH14" s="61">
        <v>3</v>
      </c>
      <c r="HI14" s="61">
        <v>4</v>
      </c>
      <c r="HJ14" s="61">
        <v>5</v>
      </c>
      <c r="HK14" s="61">
        <v>6</v>
      </c>
      <c r="HL14" s="61">
        <v>7</v>
      </c>
      <c r="HM14" s="61">
        <v>8</v>
      </c>
      <c r="HN14" s="61">
        <v>9</v>
      </c>
      <c r="HO14" s="61">
        <v>10</v>
      </c>
      <c r="HP14" s="57">
        <v>9</v>
      </c>
      <c r="HQ14" s="61">
        <v>1</v>
      </c>
      <c r="HR14" s="61">
        <v>2</v>
      </c>
      <c r="HS14" s="61">
        <v>3</v>
      </c>
      <c r="HT14" s="61">
        <v>4</v>
      </c>
      <c r="HU14" s="61">
        <v>5</v>
      </c>
      <c r="HV14" s="61">
        <v>6</v>
      </c>
      <c r="HW14" s="61">
        <v>7</v>
      </c>
      <c r="HX14" s="61">
        <v>8</v>
      </c>
      <c r="HY14" s="61">
        <v>9</v>
      </c>
      <c r="HZ14" s="61">
        <v>10</v>
      </c>
      <c r="IA14" s="57"/>
      <c r="IB14" s="61">
        <v>1</v>
      </c>
      <c r="IC14" s="61">
        <v>2</v>
      </c>
      <c r="ID14" s="61">
        <v>3</v>
      </c>
      <c r="IE14" s="61">
        <v>4</v>
      </c>
      <c r="IF14" s="61">
        <v>5</v>
      </c>
      <c r="IG14" s="61">
        <v>6</v>
      </c>
      <c r="IH14" s="61">
        <v>7</v>
      </c>
      <c r="II14" s="61">
        <v>8</v>
      </c>
      <c r="IJ14" s="61">
        <v>9</v>
      </c>
      <c r="IK14" s="61">
        <v>10</v>
      </c>
      <c r="IL14" s="57"/>
      <c r="IM14" s="61">
        <v>1</v>
      </c>
      <c r="IN14" s="61">
        <v>2</v>
      </c>
      <c r="IO14" s="61">
        <v>3</v>
      </c>
      <c r="IP14" s="61">
        <v>4</v>
      </c>
      <c r="IQ14" s="61">
        <v>5</v>
      </c>
      <c r="IR14" s="61">
        <v>6</v>
      </c>
      <c r="IS14" s="61">
        <v>7</v>
      </c>
      <c r="IT14" s="61">
        <v>8</v>
      </c>
      <c r="IU14" s="61">
        <v>9</v>
      </c>
      <c r="IV14" s="61">
        <v>10</v>
      </c>
      <c r="IW14" s="57"/>
      <c r="IX14" s="61">
        <v>1</v>
      </c>
      <c r="IY14" s="61">
        <v>2</v>
      </c>
      <c r="IZ14" s="61">
        <v>3</v>
      </c>
      <c r="JA14" s="61">
        <v>4</v>
      </c>
      <c r="JB14" s="61">
        <v>5</v>
      </c>
      <c r="JC14" s="61">
        <v>6</v>
      </c>
      <c r="JD14" s="61">
        <v>7</v>
      </c>
      <c r="JE14" s="61">
        <v>8</v>
      </c>
      <c r="JF14" s="61">
        <v>9</v>
      </c>
      <c r="JG14" s="61">
        <v>10</v>
      </c>
      <c r="JH14" s="57"/>
      <c r="JI14" s="61">
        <v>1</v>
      </c>
      <c r="JJ14" s="61">
        <v>2</v>
      </c>
      <c r="JK14" s="61">
        <v>3</v>
      </c>
      <c r="JL14" s="61">
        <v>4</v>
      </c>
      <c r="JM14" s="61">
        <v>5</v>
      </c>
      <c r="JN14" s="61">
        <v>6</v>
      </c>
      <c r="JO14" s="61">
        <v>7</v>
      </c>
      <c r="JP14" s="61">
        <v>8</v>
      </c>
      <c r="JQ14" s="61">
        <v>9</v>
      </c>
      <c r="JR14" s="61">
        <v>10</v>
      </c>
      <c r="JS14" s="57"/>
      <c r="JT14" s="61">
        <v>1</v>
      </c>
      <c r="JU14" s="61">
        <v>2</v>
      </c>
      <c r="JV14" s="61">
        <v>3</v>
      </c>
      <c r="JW14" s="61">
        <v>4</v>
      </c>
      <c r="JX14" s="61">
        <v>5</v>
      </c>
      <c r="JY14" s="61">
        <v>6</v>
      </c>
      <c r="JZ14" s="61">
        <v>7</v>
      </c>
      <c r="KA14" s="61">
        <v>8</v>
      </c>
      <c r="KB14" s="61">
        <v>9</v>
      </c>
      <c r="KC14" s="61">
        <v>10</v>
      </c>
      <c r="KD14" s="57"/>
      <c r="KE14" s="61">
        <v>1</v>
      </c>
      <c r="KF14" s="61">
        <v>2</v>
      </c>
      <c r="KG14" s="61">
        <v>3</v>
      </c>
      <c r="KH14" s="61">
        <v>4</v>
      </c>
      <c r="KI14" s="61">
        <v>5</v>
      </c>
      <c r="KJ14" s="61">
        <v>6</v>
      </c>
      <c r="KK14" s="61">
        <v>7</v>
      </c>
      <c r="KL14" s="61">
        <v>8</v>
      </c>
    </row>
    <row r="15" spans="1:298" ht="17.25" x14ac:dyDescent="0.15">
      <c r="A15" s="57">
        <v>10</v>
      </c>
      <c r="B15" s="60"/>
      <c r="C15" s="61">
        <v>1</v>
      </c>
      <c r="D15" s="61">
        <v>2</v>
      </c>
      <c r="E15" s="61">
        <v>3</v>
      </c>
      <c r="F15" s="61">
        <v>4</v>
      </c>
      <c r="G15" s="61">
        <v>5</v>
      </c>
      <c r="H15" s="61">
        <v>6</v>
      </c>
      <c r="I15" s="61">
        <v>7</v>
      </c>
      <c r="J15" s="61">
        <v>8</v>
      </c>
      <c r="K15" s="61">
        <v>9</v>
      </c>
      <c r="L15" s="61">
        <v>10</v>
      </c>
      <c r="M15" s="57"/>
      <c r="N15" s="61">
        <v>1</v>
      </c>
      <c r="O15" s="61">
        <v>2</v>
      </c>
      <c r="P15" s="61">
        <v>3</v>
      </c>
      <c r="Q15" s="61">
        <v>4</v>
      </c>
      <c r="R15" s="61">
        <v>5</v>
      </c>
      <c r="S15" s="61">
        <v>6</v>
      </c>
      <c r="T15" s="61">
        <v>7</v>
      </c>
      <c r="U15" s="61">
        <v>8</v>
      </c>
      <c r="V15" s="61">
        <v>9</v>
      </c>
      <c r="W15" s="61">
        <v>10</v>
      </c>
      <c r="X15" s="57"/>
      <c r="Y15" s="61">
        <v>1</v>
      </c>
      <c r="Z15" s="61">
        <v>2</v>
      </c>
      <c r="AA15" s="61">
        <v>3</v>
      </c>
      <c r="AB15" s="61">
        <v>4</v>
      </c>
      <c r="AC15" s="61">
        <v>5</v>
      </c>
      <c r="AD15" s="61">
        <v>6</v>
      </c>
      <c r="AE15" s="61">
        <v>7</v>
      </c>
      <c r="AF15" s="61">
        <v>8</v>
      </c>
      <c r="AG15" s="61">
        <v>9</v>
      </c>
      <c r="AH15" s="61">
        <v>10</v>
      </c>
      <c r="AI15" s="57"/>
      <c r="AJ15" s="61">
        <v>1</v>
      </c>
      <c r="AK15" s="61">
        <v>2</v>
      </c>
      <c r="AL15" s="61">
        <v>3</v>
      </c>
      <c r="AM15" s="61">
        <v>4</v>
      </c>
      <c r="AN15" s="61">
        <v>5</v>
      </c>
      <c r="AO15" s="61">
        <v>6</v>
      </c>
      <c r="AP15" s="61">
        <v>7</v>
      </c>
      <c r="AQ15" s="61">
        <v>8</v>
      </c>
      <c r="AR15" s="61">
        <v>9</v>
      </c>
      <c r="AS15" s="61">
        <v>10</v>
      </c>
      <c r="AT15" s="57"/>
      <c r="AU15" s="61">
        <v>1</v>
      </c>
      <c r="AV15" s="61">
        <v>2</v>
      </c>
      <c r="AW15" s="61">
        <v>3</v>
      </c>
      <c r="AX15" s="61">
        <v>4</v>
      </c>
      <c r="AY15" s="61">
        <v>5</v>
      </c>
      <c r="AZ15" s="61">
        <v>6</v>
      </c>
      <c r="BA15" s="61">
        <v>7</v>
      </c>
      <c r="BB15" s="61">
        <v>8</v>
      </c>
      <c r="BC15" s="61">
        <v>9</v>
      </c>
      <c r="BD15" s="61">
        <v>10</v>
      </c>
      <c r="BE15" s="57"/>
      <c r="BF15" s="61">
        <v>1</v>
      </c>
      <c r="BG15" s="61">
        <v>2</v>
      </c>
      <c r="BH15" s="61">
        <v>3</v>
      </c>
      <c r="BI15" s="61">
        <v>4</v>
      </c>
      <c r="BJ15" s="61">
        <v>5</v>
      </c>
      <c r="BK15" s="61">
        <v>6</v>
      </c>
      <c r="BL15" s="61">
        <v>7</v>
      </c>
      <c r="BM15" s="61">
        <v>8</v>
      </c>
      <c r="BN15" s="61">
        <v>9</v>
      </c>
      <c r="BO15" s="61">
        <v>10</v>
      </c>
      <c r="BP15" s="57"/>
      <c r="BQ15" s="61">
        <v>1</v>
      </c>
      <c r="BR15" s="61">
        <v>2</v>
      </c>
      <c r="BS15" s="61">
        <v>3</v>
      </c>
      <c r="BT15" s="61">
        <v>4</v>
      </c>
      <c r="BU15" s="61">
        <v>5</v>
      </c>
      <c r="BV15" s="61">
        <v>6</v>
      </c>
      <c r="BW15" s="61">
        <v>7</v>
      </c>
      <c r="BX15" s="61">
        <v>8</v>
      </c>
      <c r="BY15" s="61">
        <v>9</v>
      </c>
      <c r="BZ15" s="61">
        <v>10</v>
      </c>
      <c r="CA15" s="57"/>
      <c r="CB15" s="61">
        <v>1</v>
      </c>
      <c r="CC15" s="61">
        <v>2</v>
      </c>
      <c r="CD15" s="61">
        <v>3</v>
      </c>
      <c r="CE15" s="61">
        <v>4</v>
      </c>
      <c r="CF15" s="61">
        <v>5</v>
      </c>
      <c r="CG15" s="61">
        <v>6</v>
      </c>
      <c r="CH15" s="61">
        <v>7</v>
      </c>
      <c r="CI15" s="61">
        <v>8</v>
      </c>
      <c r="CJ15" s="61">
        <v>9</v>
      </c>
      <c r="CK15" s="61">
        <v>10</v>
      </c>
      <c r="CL15" s="57"/>
      <c r="CM15" s="61">
        <v>1</v>
      </c>
      <c r="CN15" s="61">
        <v>2</v>
      </c>
      <c r="CO15" s="61">
        <v>3</v>
      </c>
      <c r="CP15" s="61">
        <v>4</v>
      </c>
      <c r="CQ15" s="61">
        <v>5</v>
      </c>
      <c r="CR15" s="61">
        <v>6</v>
      </c>
      <c r="CS15" s="61">
        <v>7</v>
      </c>
      <c r="CT15" s="61">
        <v>8</v>
      </c>
      <c r="CU15" s="61">
        <v>9</v>
      </c>
      <c r="CV15" s="61">
        <v>10</v>
      </c>
      <c r="CW15" s="57"/>
      <c r="CX15" s="61">
        <v>1</v>
      </c>
      <c r="CY15" s="61">
        <v>2</v>
      </c>
      <c r="CZ15" s="61">
        <v>3</v>
      </c>
      <c r="DA15" s="61">
        <v>4</v>
      </c>
      <c r="DB15" s="61">
        <v>5</v>
      </c>
      <c r="DC15" s="61">
        <v>6</v>
      </c>
      <c r="DD15" s="61">
        <v>7</v>
      </c>
      <c r="DE15" s="61">
        <v>8</v>
      </c>
      <c r="DF15" s="61">
        <v>9</v>
      </c>
      <c r="DG15" s="61">
        <v>10</v>
      </c>
      <c r="DH15" s="57"/>
      <c r="DI15" s="61">
        <v>1</v>
      </c>
      <c r="DJ15" s="61">
        <v>2</v>
      </c>
      <c r="DK15" s="61">
        <v>3</v>
      </c>
      <c r="DL15" s="61">
        <v>4</v>
      </c>
      <c r="DM15" s="61">
        <v>5</v>
      </c>
      <c r="DN15" s="61">
        <v>6</v>
      </c>
      <c r="DO15" s="61">
        <v>7</v>
      </c>
      <c r="DP15" s="61">
        <v>8</v>
      </c>
      <c r="DQ15" s="61">
        <v>9</v>
      </c>
      <c r="DR15" s="61">
        <v>10</v>
      </c>
      <c r="DS15" s="57"/>
      <c r="DT15" s="61">
        <v>1</v>
      </c>
      <c r="DU15" s="61">
        <v>2</v>
      </c>
      <c r="DV15" s="61">
        <v>3</v>
      </c>
      <c r="DW15" s="61">
        <v>4</v>
      </c>
      <c r="DX15" s="61">
        <v>5</v>
      </c>
      <c r="DY15" s="61">
        <v>6</v>
      </c>
      <c r="DZ15" s="61">
        <v>7</v>
      </c>
      <c r="EA15" s="61">
        <v>8</v>
      </c>
      <c r="EB15" s="61">
        <v>9</v>
      </c>
      <c r="EC15" s="61">
        <v>10</v>
      </c>
      <c r="ED15" s="57"/>
      <c r="EE15" s="61">
        <v>1</v>
      </c>
      <c r="EF15" s="61">
        <v>2</v>
      </c>
      <c r="EG15" s="61">
        <v>3</v>
      </c>
      <c r="EH15" s="61">
        <v>4</v>
      </c>
      <c r="EI15" s="61">
        <v>5</v>
      </c>
      <c r="EJ15" s="61">
        <v>6</v>
      </c>
      <c r="EK15" s="61">
        <v>7</v>
      </c>
      <c r="EL15" s="61">
        <v>8</v>
      </c>
      <c r="EM15" s="61">
        <v>9</v>
      </c>
      <c r="EN15" s="61">
        <v>10</v>
      </c>
      <c r="EO15" s="57"/>
      <c r="EP15" s="61">
        <v>1</v>
      </c>
      <c r="EQ15" s="61">
        <v>2</v>
      </c>
      <c r="ER15" s="61">
        <v>3</v>
      </c>
      <c r="ES15" s="61">
        <v>4</v>
      </c>
      <c r="ET15" s="61">
        <v>5</v>
      </c>
      <c r="EU15" s="61">
        <v>6</v>
      </c>
      <c r="EV15" s="61">
        <v>7</v>
      </c>
      <c r="EW15" s="61">
        <v>8</v>
      </c>
      <c r="EX15" s="61">
        <v>9</v>
      </c>
      <c r="EY15" s="61">
        <v>10</v>
      </c>
      <c r="EZ15" s="60"/>
      <c r="FA15" s="57"/>
      <c r="FB15" s="61">
        <v>1</v>
      </c>
      <c r="FC15" s="61">
        <v>2</v>
      </c>
      <c r="FD15" s="61">
        <v>3</v>
      </c>
      <c r="FE15" s="61">
        <v>4</v>
      </c>
      <c r="FF15" s="61">
        <v>5</v>
      </c>
      <c r="FG15" s="61">
        <v>6</v>
      </c>
      <c r="FH15" s="61">
        <v>7</v>
      </c>
      <c r="FI15" s="61">
        <v>8</v>
      </c>
      <c r="FJ15" s="61">
        <v>9</v>
      </c>
      <c r="FK15" s="61">
        <v>10</v>
      </c>
      <c r="FL15" s="60"/>
      <c r="FM15" s="57"/>
      <c r="FN15" s="61">
        <v>1</v>
      </c>
      <c r="FO15" s="61">
        <v>2</v>
      </c>
      <c r="FP15" s="61">
        <v>3</v>
      </c>
      <c r="FQ15" s="61">
        <v>4</v>
      </c>
      <c r="FR15" s="61">
        <v>5</v>
      </c>
      <c r="FS15" s="61">
        <v>6</v>
      </c>
      <c r="FT15" s="61">
        <v>7</v>
      </c>
      <c r="FU15" s="61">
        <v>8</v>
      </c>
      <c r="FV15" s="61">
        <v>9</v>
      </c>
      <c r="FW15" s="61">
        <v>10</v>
      </c>
      <c r="FX15" s="57"/>
      <c r="FY15" s="61">
        <v>1</v>
      </c>
      <c r="FZ15" s="61">
        <v>2</v>
      </c>
      <c r="GA15" s="61">
        <v>3</v>
      </c>
      <c r="GB15" s="61">
        <v>4</v>
      </c>
      <c r="GC15" s="61">
        <v>5</v>
      </c>
      <c r="GD15" s="61">
        <v>6</v>
      </c>
      <c r="GE15" s="61">
        <v>7</v>
      </c>
      <c r="GF15" s="61">
        <v>8</v>
      </c>
      <c r="GG15" s="61">
        <v>9</v>
      </c>
      <c r="GH15" s="61">
        <v>10</v>
      </c>
      <c r="GI15" s="57"/>
      <c r="GJ15" s="61">
        <v>1</v>
      </c>
      <c r="GK15" s="61">
        <v>2</v>
      </c>
      <c r="GL15" s="61">
        <v>3</v>
      </c>
      <c r="GM15" s="61">
        <v>4</v>
      </c>
      <c r="GN15" s="61">
        <v>5</v>
      </c>
      <c r="GO15" s="61">
        <v>6</v>
      </c>
      <c r="GP15" s="61">
        <v>7</v>
      </c>
      <c r="GQ15" s="61">
        <v>8</v>
      </c>
      <c r="GR15" s="61">
        <v>9</v>
      </c>
      <c r="GS15" s="61">
        <v>10</v>
      </c>
      <c r="GT15" s="57"/>
      <c r="GU15" s="61">
        <v>1</v>
      </c>
      <c r="GV15" s="61">
        <v>2</v>
      </c>
      <c r="GW15" s="61">
        <v>3</v>
      </c>
      <c r="GX15" s="61">
        <v>4</v>
      </c>
      <c r="GY15" s="61">
        <v>5</v>
      </c>
      <c r="GZ15" s="61">
        <v>6</v>
      </c>
      <c r="HA15" s="61">
        <v>7</v>
      </c>
      <c r="HB15" s="61">
        <v>8</v>
      </c>
      <c r="HC15" s="61">
        <v>9</v>
      </c>
      <c r="HD15" s="61">
        <v>10</v>
      </c>
      <c r="HE15" s="57"/>
      <c r="HF15" s="61">
        <v>1</v>
      </c>
      <c r="HG15" s="61">
        <v>2</v>
      </c>
      <c r="HH15" s="61">
        <v>3</v>
      </c>
      <c r="HI15" s="61">
        <v>4</v>
      </c>
      <c r="HJ15" s="61">
        <v>5</v>
      </c>
      <c r="HK15" s="61">
        <v>6</v>
      </c>
      <c r="HL15" s="61">
        <v>7</v>
      </c>
      <c r="HM15" s="61">
        <v>8</v>
      </c>
      <c r="HN15" s="61">
        <v>9</v>
      </c>
      <c r="HO15" s="61">
        <v>10</v>
      </c>
      <c r="HP15" s="57">
        <v>10</v>
      </c>
      <c r="HQ15" s="61">
        <v>1</v>
      </c>
      <c r="HR15" s="61">
        <v>2</v>
      </c>
      <c r="HS15" s="61">
        <v>3</v>
      </c>
      <c r="HT15" s="61">
        <v>4</v>
      </c>
      <c r="HU15" s="61">
        <v>5</v>
      </c>
      <c r="HV15" s="61">
        <v>6</v>
      </c>
      <c r="HW15" s="61">
        <v>7</v>
      </c>
      <c r="HX15" s="61">
        <v>8</v>
      </c>
      <c r="HY15" s="61">
        <v>9</v>
      </c>
      <c r="HZ15" s="61">
        <v>10</v>
      </c>
      <c r="IA15" s="57"/>
      <c r="IB15" s="61">
        <v>1</v>
      </c>
      <c r="IC15" s="61">
        <v>2</v>
      </c>
      <c r="ID15" s="61">
        <v>3</v>
      </c>
      <c r="IE15" s="61">
        <v>4</v>
      </c>
      <c r="IF15" s="61">
        <v>5</v>
      </c>
      <c r="IG15" s="61">
        <v>6</v>
      </c>
      <c r="IH15" s="61">
        <v>7</v>
      </c>
      <c r="II15" s="61">
        <v>8</v>
      </c>
      <c r="IJ15" s="61">
        <v>9</v>
      </c>
      <c r="IK15" s="61">
        <v>10</v>
      </c>
      <c r="IL15" s="57"/>
      <c r="IM15" s="61">
        <v>1</v>
      </c>
      <c r="IN15" s="61">
        <v>2</v>
      </c>
      <c r="IO15" s="61">
        <v>3</v>
      </c>
      <c r="IP15" s="61">
        <v>4</v>
      </c>
      <c r="IQ15" s="61">
        <v>5</v>
      </c>
      <c r="IR15" s="61">
        <v>6</v>
      </c>
      <c r="IS15" s="61">
        <v>7</v>
      </c>
      <c r="IT15" s="61">
        <v>8</v>
      </c>
      <c r="IU15" s="61">
        <v>9</v>
      </c>
      <c r="IV15" s="61">
        <v>10</v>
      </c>
      <c r="IW15" s="57"/>
      <c r="IX15" s="61">
        <v>1</v>
      </c>
      <c r="IY15" s="61">
        <v>2</v>
      </c>
      <c r="IZ15" s="61">
        <v>3</v>
      </c>
      <c r="JA15" s="61">
        <v>4</v>
      </c>
      <c r="JB15" s="61">
        <v>5</v>
      </c>
      <c r="JC15" s="61">
        <v>6</v>
      </c>
      <c r="JD15" s="61">
        <v>7</v>
      </c>
      <c r="JE15" s="61">
        <v>8</v>
      </c>
      <c r="JF15" s="61">
        <v>9</v>
      </c>
      <c r="JG15" s="61">
        <v>10</v>
      </c>
      <c r="JH15" s="57"/>
      <c r="JI15" s="61">
        <v>1</v>
      </c>
      <c r="JJ15" s="61">
        <v>2</v>
      </c>
      <c r="JK15" s="61">
        <v>3</v>
      </c>
      <c r="JL15" s="61">
        <v>4</v>
      </c>
      <c r="JM15" s="61">
        <v>5</v>
      </c>
      <c r="JN15" s="61">
        <v>6</v>
      </c>
      <c r="JO15" s="61">
        <v>7</v>
      </c>
      <c r="JP15" s="61">
        <v>8</v>
      </c>
      <c r="JQ15" s="61">
        <v>9</v>
      </c>
      <c r="JR15" s="61">
        <v>10</v>
      </c>
      <c r="JS15" s="57"/>
      <c r="JT15" s="61">
        <v>1</v>
      </c>
      <c r="JU15" s="61">
        <v>2</v>
      </c>
      <c r="JV15" s="61">
        <v>3</v>
      </c>
      <c r="JW15" s="61">
        <v>4</v>
      </c>
      <c r="JX15" s="61">
        <v>5</v>
      </c>
      <c r="JY15" s="61">
        <v>6</v>
      </c>
      <c r="JZ15" s="61">
        <v>7</v>
      </c>
      <c r="KA15" s="61">
        <v>8</v>
      </c>
      <c r="KB15" s="61">
        <v>9</v>
      </c>
      <c r="KC15" s="61">
        <v>10</v>
      </c>
      <c r="KD15" s="57"/>
      <c r="KE15" s="61">
        <v>1</v>
      </c>
      <c r="KF15" s="61">
        <v>2</v>
      </c>
      <c r="KG15" s="61">
        <v>3</v>
      </c>
      <c r="KH15" s="61">
        <v>4</v>
      </c>
      <c r="KI15" s="61">
        <v>5</v>
      </c>
      <c r="KJ15" s="61">
        <v>6</v>
      </c>
      <c r="KK15" s="61">
        <v>7</v>
      </c>
      <c r="KL15" s="61">
        <v>8</v>
      </c>
    </row>
    <row r="16" spans="1:298" ht="17.25" x14ac:dyDescent="0.15">
      <c r="A16" s="57">
        <v>11</v>
      </c>
      <c r="B16" s="60"/>
      <c r="C16" s="61">
        <v>1</v>
      </c>
      <c r="D16" s="61">
        <v>2</v>
      </c>
      <c r="E16" s="61">
        <v>3</v>
      </c>
      <c r="F16" s="61">
        <v>4</v>
      </c>
      <c r="G16" s="61">
        <v>5</v>
      </c>
      <c r="H16" s="61">
        <v>6</v>
      </c>
      <c r="I16" s="61">
        <v>7</v>
      </c>
      <c r="J16" s="61">
        <v>8</v>
      </c>
      <c r="K16" s="61">
        <v>9</v>
      </c>
      <c r="L16" s="61">
        <v>10</v>
      </c>
      <c r="M16" s="57"/>
      <c r="N16" s="61">
        <v>1</v>
      </c>
      <c r="O16" s="61">
        <v>2</v>
      </c>
      <c r="P16" s="61">
        <v>3</v>
      </c>
      <c r="Q16" s="61">
        <v>4</v>
      </c>
      <c r="R16" s="61">
        <v>5</v>
      </c>
      <c r="S16" s="61">
        <v>6</v>
      </c>
      <c r="T16" s="61">
        <v>7</v>
      </c>
      <c r="U16" s="61">
        <v>8</v>
      </c>
      <c r="V16" s="61">
        <v>9</v>
      </c>
      <c r="W16" s="61">
        <v>10</v>
      </c>
      <c r="X16" s="57"/>
      <c r="Y16" s="61">
        <v>1</v>
      </c>
      <c r="Z16" s="61">
        <v>2</v>
      </c>
      <c r="AA16" s="61">
        <v>3</v>
      </c>
      <c r="AB16" s="61">
        <v>4</v>
      </c>
      <c r="AC16" s="61">
        <v>5</v>
      </c>
      <c r="AD16" s="61">
        <v>6</v>
      </c>
      <c r="AE16" s="61">
        <v>7</v>
      </c>
      <c r="AF16" s="61">
        <v>8</v>
      </c>
      <c r="AG16" s="61">
        <v>9</v>
      </c>
      <c r="AH16" s="61">
        <v>10</v>
      </c>
      <c r="AI16" s="57"/>
      <c r="AJ16" s="61">
        <v>1</v>
      </c>
      <c r="AK16" s="61">
        <v>2</v>
      </c>
      <c r="AL16" s="61">
        <v>3</v>
      </c>
      <c r="AM16" s="61">
        <v>4</v>
      </c>
      <c r="AN16" s="61">
        <v>5</v>
      </c>
      <c r="AO16" s="61">
        <v>6</v>
      </c>
      <c r="AP16" s="61">
        <v>7</v>
      </c>
      <c r="AQ16" s="61">
        <v>8</v>
      </c>
      <c r="AR16" s="61">
        <v>9</v>
      </c>
      <c r="AS16" s="61">
        <v>10</v>
      </c>
      <c r="AT16" s="57"/>
      <c r="AU16" s="61">
        <v>1</v>
      </c>
      <c r="AV16" s="61">
        <v>2</v>
      </c>
      <c r="AW16" s="61">
        <v>3</v>
      </c>
      <c r="AX16" s="61">
        <v>4</v>
      </c>
      <c r="AY16" s="61">
        <v>5</v>
      </c>
      <c r="AZ16" s="61">
        <v>6</v>
      </c>
      <c r="BA16" s="61">
        <v>7</v>
      </c>
      <c r="BB16" s="61">
        <v>8</v>
      </c>
      <c r="BC16" s="61">
        <v>9</v>
      </c>
      <c r="BD16" s="61">
        <v>10</v>
      </c>
      <c r="BE16" s="57"/>
      <c r="BF16" s="61">
        <v>1</v>
      </c>
      <c r="BG16" s="61">
        <v>2</v>
      </c>
      <c r="BH16" s="61">
        <v>3</v>
      </c>
      <c r="BI16" s="61">
        <v>4</v>
      </c>
      <c r="BJ16" s="61">
        <v>5</v>
      </c>
      <c r="BK16" s="61">
        <v>6</v>
      </c>
      <c r="BL16" s="61">
        <v>7</v>
      </c>
      <c r="BM16" s="61">
        <v>8</v>
      </c>
      <c r="BN16" s="61">
        <v>9</v>
      </c>
      <c r="BO16" s="61">
        <v>10</v>
      </c>
      <c r="BP16" s="57"/>
      <c r="BQ16" s="61">
        <v>1</v>
      </c>
      <c r="BR16" s="61">
        <v>2</v>
      </c>
      <c r="BS16" s="61">
        <v>3</v>
      </c>
      <c r="BT16" s="61">
        <v>4</v>
      </c>
      <c r="BU16" s="61">
        <v>5</v>
      </c>
      <c r="BV16" s="61">
        <v>6</v>
      </c>
      <c r="BW16" s="61">
        <v>7</v>
      </c>
      <c r="BX16" s="61">
        <v>8</v>
      </c>
      <c r="BY16" s="61">
        <v>9</v>
      </c>
      <c r="BZ16" s="61">
        <v>10</v>
      </c>
      <c r="CA16" s="57"/>
      <c r="CB16" s="61">
        <v>1</v>
      </c>
      <c r="CC16" s="61">
        <v>2</v>
      </c>
      <c r="CD16" s="61">
        <v>3</v>
      </c>
      <c r="CE16" s="61">
        <v>4</v>
      </c>
      <c r="CF16" s="61">
        <v>5</v>
      </c>
      <c r="CG16" s="61">
        <v>6</v>
      </c>
      <c r="CH16" s="61">
        <v>7</v>
      </c>
      <c r="CI16" s="61">
        <v>8</v>
      </c>
      <c r="CJ16" s="61">
        <v>9</v>
      </c>
      <c r="CK16" s="61">
        <v>10</v>
      </c>
      <c r="CL16" s="57"/>
      <c r="CM16" s="61">
        <v>1</v>
      </c>
      <c r="CN16" s="61">
        <v>2</v>
      </c>
      <c r="CO16" s="61">
        <v>3</v>
      </c>
      <c r="CP16" s="61">
        <v>4</v>
      </c>
      <c r="CQ16" s="61">
        <v>5</v>
      </c>
      <c r="CR16" s="61">
        <v>6</v>
      </c>
      <c r="CS16" s="61">
        <v>7</v>
      </c>
      <c r="CT16" s="61">
        <v>8</v>
      </c>
      <c r="CU16" s="61">
        <v>9</v>
      </c>
      <c r="CV16" s="61">
        <v>10</v>
      </c>
      <c r="CW16" s="57"/>
      <c r="CX16" s="61">
        <v>1</v>
      </c>
      <c r="CY16" s="61">
        <v>2</v>
      </c>
      <c r="CZ16" s="61">
        <v>3</v>
      </c>
      <c r="DA16" s="61">
        <v>4</v>
      </c>
      <c r="DB16" s="61">
        <v>5</v>
      </c>
      <c r="DC16" s="61">
        <v>6</v>
      </c>
      <c r="DD16" s="61">
        <v>7</v>
      </c>
      <c r="DE16" s="61">
        <v>8</v>
      </c>
      <c r="DF16" s="61">
        <v>9</v>
      </c>
      <c r="DG16" s="61">
        <v>10</v>
      </c>
      <c r="DH16" s="57"/>
      <c r="DI16" s="61">
        <v>1</v>
      </c>
      <c r="DJ16" s="61">
        <v>2</v>
      </c>
      <c r="DK16" s="61">
        <v>3</v>
      </c>
      <c r="DL16" s="61">
        <v>4</v>
      </c>
      <c r="DM16" s="61">
        <v>5</v>
      </c>
      <c r="DN16" s="61">
        <v>6</v>
      </c>
      <c r="DO16" s="61">
        <v>7</v>
      </c>
      <c r="DP16" s="61">
        <v>8</v>
      </c>
      <c r="DQ16" s="61">
        <v>9</v>
      </c>
      <c r="DR16" s="61">
        <v>10</v>
      </c>
      <c r="DS16" s="57"/>
      <c r="DT16" s="61">
        <v>1</v>
      </c>
      <c r="DU16" s="61">
        <v>2</v>
      </c>
      <c r="DV16" s="61">
        <v>3</v>
      </c>
      <c r="DW16" s="61">
        <v>4</v>
      </c>
      <c r="DX16" s="61">
        <v>5</v>
      </c>
      <c r="DY16" s="61">
        <v>6</v>
      </c>
      <c r="DZ16" s="61">
        <v>7</v>
      </c>
      <c r="EA16" s="61">
        <v>8</v>
      </c>
      <c r="EB16" s="61">
        <v>9</v>
      </c>
      <c r="EC16" s="61">
        <v>10</v>
      </c>
      <c r="ED16" s="57"/>
      <c r="EE16" s="61">
        <v>1</v>
      </c>
      <c r="EF16" s="61">
        <v>2</v>
      </c>
      <c r="EG16" s="61">
        <v>3</v>
      </c>
      <c r="EH16" s="61">
        <v>4</v>
      </c>
      <c r="EI16" s="61">
        <v>5</v>
      </c>
      <c r="EJ16" s="61">
        <v>6</v>
      </c>
      <c r="EK16" s="61">
        <v>7</v>
      </c>
      <c r="EL16" s="61">
        <v>8</v>
      </c>
      <c r="EM16" s="61">
        <v>9</v>
      </c>
      <c r="EN16" s="61">
        <v>10</v>
      </c>
      <c r="EO16" s="57"/>
      <c r="EP16" s="61">
        <v>1</v>
      </c>
      <c r="EQ16" s="61">
        <v>2</v>
      </c>
      <c r="ER16" s="61">
        <v>3</v>
      </c>
      <c r="ES16" s="61">
        <v>4</v>
      </c>
      <c r="ET16" s="61">
        <v>5</v>
      </c>
      <c r="EU16" s="61">
        <v>6</v>
      </c>
      <c r="EV16" s="61">
        <v>7</v>
      </c>
      <c r="EW16" s="61">
        <v>8</v>
      </c>
      <c r="EX16" s="61">
        <v>9</v>
      </c>
      <c r="EY16" s="61">
        <v>10</v>
      </c>
      <c r="EZ16" s="60"/>
      <c r="FA16" s="57"/>
      <c r="FB16" s="61">
        <v>1</v>
      </c>
      <c r="FC16" s="61">
        <v>2</v>
      </c>
      <c r="FD16" s="61">
        <v>3</v>
      </c>
      <c r="FE16" s="61">
        <v>4</v>
      </c>
      <c r="FF16" s="61">
        <v>5</v>
      </c>
      <c r="FG16" s="61">
        <v>6</v>
      </c>
      <c r="FH16" s="61">
        <v>7</v>
      </c>
      <c r="FI16" s="61">
        <v>8</v>
      </c>
      <c r="FJ16" s="61">
        <v>9</v>
      </c>
      <c r="FK16" s="61">
        <v>10</v>
      </c>
      <c r="FL16" s="60"/>
      <c r="FM16" s="57"/>
      <c r="FN16" s="61">
        <v>1</v>
      </c>
      <c r="FO16" s="61">
        <v>2</v>
      </c>
      <c r="FP16" s="61">
        <v>3</v>
      </c>
      <c r="FQ16" s="61">
        <v>4</v>
      </c>
      <c r="FR16" s="61">
        <v>5</v>
      </c>
      <c r="FS16" s="61">
        <v>6</v>
      </c>
      <c r="FT16" s="61">
        <v>7</v>
      </c>
      <c r="FU16" s="61">
        <v>8</v>
      </c>
      <c r="FV16" s="61">
        <v>9</v>
      </c>
      <c r="FW16" s="61">
        <v>10</v>
      </c>
      <c r="FX16" s="57"/>
      <c r="FY16" s="61">
        <v>1</v>
      </c>
      <c r="FZ16" s="61">
        <v>2</v>
      </c>
      <c r="GA16" s="61">
        <v>3</v>
      </c>
      <c r="GB16" s="61">
        <v>4</v>
      </c>
      <c r="GC16" s="61">
        <v>5</v>
      </c>
      <c r="GD16" s="61">
        <v>6</v>
      </c>
      <c r="GE16" s="61">
        <v>7</v>
      </c>
      <c r="GF16" s="61">
        <v>8</v>
      </c>
      <c r="GG16" s="61">
        <v>9</v>
      </c>
      <c r="GH16" s="61">
        <v>10</v>
      </c>
      <c r="GI16" s="57"/>
      <c r="GJ16" s="61">
        <v>1</v>
      </c>
      <c r="GK16" s="61">
        <v>2</v>
      </c>
      <c r="GL16" s="61">
        <v>3</v>
      </c>
      <c r="GM16" s="61">
        <v>4</v>
      </c>
      <c r="GN16" s="61">
        <v>5</v>
      </c>
      <c r="GO16" s="61">
        <v>6</v>
      </c>
      <c r="GP16" s="61">
        <v>7</v>
      </c>
      <c r="GQ16" s="61">
        <v>8</v>
      </c>
      <c r="GR16" s="61">
        <v>9</v>
      </c>
      <c r="GS16" s="61">
        <v>10</v>
      </c>
      <c r="GT16" s="57"/>
      <c r="GU16" s="61">
        <v>1</v>
      </c>
      <c r="GV16" s="61">
        <v>2</v>
      </c>
      <c r="GW16" s="61">
        <v>3</v>
      </c>
      <c r="GX16" s="61">
        <v>4</v>
      </c>
      <c r="GY16" s="61">
        <v>5</v>
      </c>
      <c r="GZ16" s="61">
        <v>6</v>
      </c>
      <c r="HA16" s="61">
        <v>7</v>
      </c>
      <c r="HB16" s="61">
        <v>8</v>
      </c>
      <c r="HC16" s="61">
        <v>9</v>
      </c>
      <c r="HD16" s="61">
        <v>10</v>
      </c>
      <c r="HE16" s="57"/>
      <c r="HF16" s="61">
        <v>1</v>
      </c>
      <c r="HG16" s="61">
        <v>2</v>
      </c>
      <c r="HH16" s="61">
        <v>3</v>
      </c>
      <c r="HI16" s="61">
        <v>4</v>
      </c>
      <c r="HJ16" s="61">
        <v>5</v>
      </c>
      <c r="HK16" s="61">
        <v>6</v>
      </c>
      <c r="HL16" s="61">
        <v>7</v>
      </c>
      <c r="HM16" s="61">
        <v>8</v>
      </c>
      <c r="HN16" s="61">
        <v>9</v>
      </c>
      <c r="HO16" s="61">
        <v>10</v>
      </c>
      <c r="HP16" s="57">
        <v>11</v>
      </c>
      <c r="HQ16" s="61">
        <v>1</v>
      </c>
      <c r="HR16" s="61">
        <v>2</v>
      </c>
      <c r="HS16" s="61">
        <v>3</v>
      </c>
      <c r="HT16" s="61">
        <v>4</v>
      </c>
      <c r="HU16" s="61">
        <v>5</v>
      </c>
      <c r="HV16" s="61">
        <v>6</v>
      </c>
      <c r="HW16" s="61">
        <v>7</v>
      </c>
      <c r="HX16" s="61">
        <v>8</v>
      </c>
      <c r="HY16" s="61">
        <v>9</v>
      </c>
      <c r="HZ16" s="61">
        <v>10</v>
      </c>
      <c r="IA16" s="57"/>
      <c r="IB16" s="61">
        <v>1</v>
      </c>
      <c r="IC16" s="61">
        <v>2</v>
      </c>
      <c r="ID16" s="61">
        <v>3</v>
      </c>
      <c r="IE16" s="61">
        <v>4</v>
      </c>
      <c r="IF16" s="61">
        <v>5</v>
      </c>
      <c r="IG16" s="61">
        <v>6</v>
      </c>
      <c r="IH16" s="61">
        <v>7</v>
      </c>
      <c r="II16" s="61">
        <v>8</v>
      </c>
      <c r="IJ16" s="61">
        <v>9</v>
      </c>
      <c r="IK16" s="61">
        <v>10</v>
      </c>
      <c r="IL16" s="57"/>
      <c r="IM16" s="61">
        <v>1</v>
      </c>
      <c r="IN16" s="61">
        <v>2</v>
      </c>
      <c r="IO16" s="61">
        <v>3</v>
      </c>
      <c r="IP16" s="61">
        <v>4</v>
      </c>
      <c r="IQ16" s="61">
        <v>5</v>
      </c>
      <c r="IR16" s="61">
        <v>6</v>
      </c>
      <c r="IS16" s="61">
        <v>7</v>
      </c>
      <c r="IT16" s="61">
        <v>8</v>
      </c>
      <c r="IU16" s="61">
        <v>9</v>
      </c>
      <c r="IV16" s="61">
        <v>10</v>
      </c>
      <c r="IW16" s="57"/>
      <c r="IX16" s="61">
        <v>1</v>
      </c>
      <c r="IY16" s="61">
        <v>2</v>
      </c>
      <c r="IZ16" s="61">
        <v>3</v>
      </c>
      <c r="JA16" s="61">
        <v>4</v>
      </c>
      <c r="JB16" s="61">
        <v>5</v>
      </c>
      <c r="JC16" s="61">
        <v>6</v>
      </c>
      <c r="JD16" s="61">
        <v>7</v>
      </c>
      <c r="JE16" s="61">
        <v>8</v>
      </c>
      <c r="JF16" s="61">
        <v>9</v>
      </c>
      <c r="JG16" s="61">
        <v>10</v>
      </c>
      <c r="JH16" s="57"/>
      <c r="JI16" s="61">
        <v>1</v>
      </c>
      <c r="JJ16" s="61">
        <v>2</v>
      </c>
      <c r="JK16" s="61">
        <v>3</v>
      </c>
      <c r="JL16" s="61">
        <v>4</v>
      </c>
      <c r="JM16" s="61">
        <v>5</v>
      </c>
      <c r="JN16" s="61">
        <v>6</v>
      </c>
      <c r="JO16" s="61">
        <v>7</v>
      </c>
      <c r="JP16" s="61">
        <v>8</v>
      </c>
      <c r="JQ16" s="61">
        <v>9</v>
      </c>
      <c r="JR16" s="61">
        <v>10</v>
      </c>
      <c r="JS16" s="57"/>
      <c r="JT16" s="61">
        <v>1</v>
      </c>
      <c r="JU16" s="61">
        <v>2</v>
      </c>
      <c r="JV16" s="61">
        <v>3</v>
      </c>
      <c r="JW16" s="61">
        <v>4</v>
      </c>
      <c r="JX16" s="61">
        <v>5</v>
      </c>
      <c r="JY16" s="61">
        <v>6</v>
      </c>
      <c r="JZ16" s="61">
        <v>7</v>
      </c>
      <c r="KA16" s="61">
        <v>8</v>
      </c>
      <c r="KB16" s="61">
        <v>9</v>
      </c>
      <c r="KC16" s="61">
        <v>10</v>
      </c>
      <c r="KD16" s="57"/>
      <c r="KE16" s="61">
        <v>1</v>
      </c>
      <c r="KF16" s="61">
        <v>2</v>
      </c>
      <c r="KG16" s="61">
        <v>3</v>
      </c>
      <c r="KH16" s="61">
        <v>4</v>
      </c>
      <c r="KI16" s="61">
        <v>5</v>
      </c>
      <c r="KJ16" s="61">
        <v>6</v>
      </c>
      <c r="KK16" s="61">
        <v>7</v>
      </c>
      <c r="KL16" s="61">
        <v>8</v>
      </c>
    </row>
    <row r="17" spans="1:298" ht="17.25" x14ac:dyDescent="0.15">
      <c r="A17" s="57">
        <v>12</v>
      </c>
      <c r="B17" s="60"/>
      <c r="C17" s="61">
        <v>1</v>
      </c>
      <c r="D17" s="61">
        <v>2</v>
      </c>
      <c r="E17" s="61">
        <v>3</v>
      </c>
      <c r="F17" s="61">
        <v>4</v>
      </c>
      <c r="G17" s="61">
        <v>5</v>
      </c>
      <c r="H17" s="61">
        <v>6</v>
      </c>
      <c r="I17" s="61">
        <v>7</v>
      </c>
      <c r="J17" s="61">
        <v>8</v>
      </c>
      <c r="K17" s="61">
        <v>9</v>
      </c>
      <c r="L17" s="61">
        <v>10</v>
      </c>
      <c r="M17" s="57"/>
      <c r="N17" s="61">
        <v>1</v>
      </c>
      <c r="O17" s="61">
        <v>2</v>
      </c>
      <c r="P17" s="61">
        <v>3</v>
      </c>
      <c r="Q17" s="61">
        <v>4</v>
      </c>
      <c r="R17" s="61">
        <v>5</v>
      </c>
      <c r="S17" s="61">
        <v>6</v>
      </c>
      <c r="T17" s="61">
        <v>7</v>
      </c>
      <c r="U17" s="61">
        <v>8</v>
      </c>
      <c r="V17" s="61">
        <v>9</v>
      </c>
      <c r="W17" s="61">
        <v>10</v>
      </c>
      <c r="X17" s="57"/>
      <c r="Y17" s="61">
        <v>1</v>
      </c>
      <c r="Z17" s="61">
        <v>2</v>
      </c>
      <c r="AA17" s="61">
        <v>3</v>
      </c>
      <c r="AB17" s="61">
        <v>4</v>
      </c>
      <c r="AC17" s="61">
        <v>5</v>
      </c>
      <c r="AD17" s="61">
        <v>6</v>
      </c>
      <c r="AE17" s="61">
        <v>7</v>
      </c>
      <c r="AF17" s="61">
        <v>8</v>
      </c>
      <c r="AG17" s="61">
        <v>9</v>
      </c>
      <c r="AH17" s="61">
        <v>10</v>
      </c>
      <c r="AI17" s="57"/>
      <c r="AJ17" s="61">
        <v>1</v>
      </c>
      <c r="AK17" s="61">
        <v>2</v>
      </c>
      <c r="AL17" s="61">
        <v>3</v>
      </c>
      <c r="AM17" s="61">
        <v>4</v>
      </c>
      <c r="AN17" s="61">
        <v>5</v>
      </c>
      <c r="AO17" s="61">
        <v>6</v>
      </c>
      <c r="AP17" s="61">
        <v>7</v>
      </c>
      <c r="AQ17" s="61">
        <v>8</v>
      </c>
      <c r="AR17" s="61">
        <v>9</v>
      </c>
      <c r="AS17" s="61">
        <v>10</v>
      </c>
      <c r="AT17" s="57"/>
      <c r="AU17" s="61">
        <v>1</v>
      </c>
      <c r="AV17" s="61">
        <v>2</v>
      </c>
      <c r="AW17" s="61">
        <v>3</v>
      </c>
      <c r="AX17" s="61">
        <v>4</v>
      </c>
      <c r="AY17" s="61">
        <v>5</v>
      </c>
      <c r="AZ17" s="61">
        <v>6</v>
      </c>
      <c r="BA17" s="61">
        <v>7</v>
      </c>
      <c r="BB17" s="61">
        <v>8</v>
      </c>
      <c r="BC17" s="61">
        <v>9</v>
      </c>
      <c r="BD17" s="61">
        <v>10</v>
      </c>
      <c r="BE17" s="57"/>
      <c r="BF17" s="61">
        <v>1</v>
      </c>
      <c r="BG17" s="61">
        <v>2</v>
      </c>
      <c r="BH17" s="61">
        <v>3</v>
      </c>
      <c r="BI17" s="61">
        <v>4</v>
      </c>
      <c r="BJ17" s="61">
        <v>5</v>
      </c>
      <c r="BK17" s="61">
        <v>6</v>
      </c>
      <c r="BL17" s="61">
        <v>7</v>
      </c>
      <c r="BM17" s="61">
        <v>8</v>
      </c>
      <c r="BN17" s="61">
        <v>9</v>
      </c>
      <c r="BO17" s="61">
        <v>10</v>
      </c>
      <c r="BP17" s="57"/>
      <c r="BQ17" s="61">
        <v>1</v>
      </c>
      <c r="BR17" s="61">
        <v>2</v>
      </c>
      <c r="BS17" s="61">
        <v>3</v>
      </c>
      <c r="BT17" s="61">
        <v>4</v>
      </c>
      <c r="BU17" s="61">
        <v>5</v>
      </c>
      <c r="BV17" s="61">
        <v>6</v>
      </c>
      <c r="BW17" s="61">
        <v>7</v>
      </c>
      <c r="BX17" s="61">
        <v>8</v>
      </c>
      <c r="BY17" s="61">
        <v>9</v>
      </c>
      <c r="BZ17" s="61">
        <v>10</v>
      </c>
      <c r="CA17" s="57"/>
      <c r="CB17" s="61">
        <v>1</v>
      </c>
      <c r="CC17" s="61">
        <v>2</v>
      </c>
      <c r="CD17" s="61">
        <v>3</v>
      </c>
      <c r="CE17" s="61">
        <v>4</v>
      </c>
      <c r="CF17" s="61">
        <v>5</v>
      </c>
      <c r="CG17" s="61">
        <v>6</v>
      </c>
      <c r="CH17" s="61">
        <v>7</v>
      </c>
      <c r="CI17" s="61">
        <v>8</v>
      </c>
      <c r="CJ17" s="61">
        <v>9</v>
      </c>
      <c r="CK17" s="61">
        <v>10</v>
      </c>
      <c r="CL17" s="57"/>
      <c r="CM17" s="61">
        <v>1</v>
      </c>
      <c r="CN17" s="61">
        <v>2</v>
      </c>
      <c r="CO17" s="61">
        <v>3</v>
      </c>
      <c r="CP17" s="61">
        <v>4</v>
      </c>
      <c r="CQ17" s="61">
        <v>5</v>
      </c>
      <c r="CR17" s="61">
        <v>6</v>
      </c>
      <c r="CS17" s="61">
        <v>7</v>
      </c>
      <c r="CT17" s="61">
        <v>8</v>
      </c>
      <c r="CU17" s="61">
        <v>9</v>
      </c>
      <c r="CV17" s="61">
        <v>10</v>
      </c>
      <c r="CW17" s="57"/>
      <c r="CX17" s="61">
        <v>1</v>
      </c>
      <c r="CY17" s="61">
        <v>2</v>
      </c>
      <c r="CZ17" s="61">
        <v>3</v>
      </c>
      <c r="DA17" s="61">
        <v>4</v>
      </c>
      <c r="DB17" s="61">
        <v>5</v>
      </c>
      <c r="DC17" s="61">
        <v>6</v>
      </c>
      <c r="DD17" s="61">
        <v>7</v>
      </c>
      <c r="DE17" s="61">
        <v>8</v>
      </c>
      <c r="DF17" s="61">
        <v>9</v>
      </c>
      <c r="DG17" s="61">
        <v>10</v>
      </c>
      <c r="DH17" s="57"/>
      <c r="DI17" s="61">
        <v>1</v>
      </c>
      <c r="DJ17" s="61">
        <v>2</v>
      </c>
      <c r="DK17" s="61">
        <v>3</v>
      </c>
      <c r="DL17" s="61">
        <v>4</v>
      </c>
      <c r="DM17" s="61">
        <v>5</v>
      </c>
      <c r="DN17" s="61">
        <v>6</v>
      </c>
      <c r="DO17" s="61">
        <v>7</v>
      </c>
      <c r="DP17" s="61">
        <v>8</v>
      </c>
      <c r="DQ17" s="61">
        <v>9</v>
      </c>
      <c r="DR17" s="61">
        <v>10</v>
      </c>
      <c r="DS17" s="57"/>
      <c r="DT17" s="61">
        <v>1</v>
      </c>
      <c r="DU17" s="61">
        <v>2</v>
      </c>
      <c r="DV17" s="61">
        <v>3</v>
      </c>
      <c r="DW17" s="61">
        <v>4</v>
      </c>
      <c r="DX17" s="61">
        <v>5</v>
      </c>
      <c r="DY17" s="61">
        <v>6</v>
      </c>
      <c r="DZ17" s="61">
        <v>7</v>
      </c>
      <c r="EA17" s="61">
        <v>8</v>
      </c>
      <c r="EB17" s="61">
        <v>9</v>
      </c>
      <c r="EC17" s="61">
        <v>10</v>
      </c>
      <c r="ED17" s="57"/>
      <c r="EE17" s="61">
        <v>1</v>
      </c>
      <c r="EF17" s="61">
        <v>2</v>
      </c>
      <c r="EG17" s="61">
        <v>3</v>
      </c>
      <c r="EH17" s="61">
        <v>4</v>
      </c>
      <c r="EI17" s="61">
        <v>5</v>
      </c>
      <c r="EJ17" s="61">
        <v>6</v>
      </c>
      <c r="EK17" s="61">
        <v>7</v>
      </c>
      <c r="EL17" s="61">
        <v>8</v>
      </c>
      <c r="EM17" s="61">
        <v>9</v>
      </c>
      <c r="EN17" s="61">
        <v>10</v>
      </c>
      <c r="EO17" s="57"/>
      <c r="EP17" s="61">
        <v>1</v>
      </c>
      <c r="EQ17" s="61">
        <v>2</v>
      </c>
      <c r="ER17" s="61">
        <v>3</v>
      </c>
      <c r="ES17" s="61">
        <v>4</v>
      </c>
      <c r="ET17" s="61">
        <v>5</v>
      </c>
      <c r="EU17" s="61">
        <v>6</v>
      </c>
      <c r="EV17" s="61">
        <v>7</v>
      </c>
      <c r="EW17" s="61">
        <v>8</v>
      </c>
      <c r="EX17" s="61">
        <v>9</v>
      </c>
      <c r="EY17" s="61">
        <v>10</v>
      </c>
      <c r="EZ17" s="60"/>
      <c r="FA17" s="57"/>
      <c r="FB17" s="61">
        <v>1</v>
      </c>
      <c r="FC17" s="61">
        <v>2</v>
      </c>
      <c r="FD17" s="61">
        <v>3</v>
      </c>
      <c r="FE17" s="61">
        <v>4</v>
      </c>
      <c r="FF17" s="61">
        <v>5</v>
      </c>
      <c r="FG17" s="61">
        <v>6</v>
      </c>
      <c r="FH17" s="61">
        <v>7</v>
      </c>
      <c r="FI17" s="61">
        <v>8</v>
      </c>
      <c r="FJ17" s="61">
        <v>9</v>
      </c>
      <c r="FK17" s="61">
        <v>10</v>
      </c>
      <c r="FL17" s="60"/>
      <c r="FM17" s="57"/>
      <c r="FN17" s="61">
        <v>1</v>
      </c>
      <c r="FO17" s="61">
        <v>2</v>
      </c>
      <c r="FP17" s="61">
        <v>3</v>
      </c>
      <c r="FQ17" s="61">
        <v>4</v>
      </c>
      <c r="FR17" s="61">
        <v>5</v>
      </c>
      <c r="FS17" s="61">
        <v>6</v>
      </c>
      <c r="FT17" s="61">
        <v>7</v>
      </c>
      <c r="FU17" s="61">
        <v>8</v>
      </c>
      <c r="FV17" s="61">
        <v>9</v>
      </c>
      <c r="FW17" s="61">
        <v>10</v>
      </c>
      <c r="FX17" s="57"/>
      <c r="FY17" s="61">
        <v>1</v>
      </c>
      <c r="FZ17" s="61">
        <v>2</v>
      </c>
      <c r="GA17" s="61">
        <v>3</v>
      </c>
      <c r="GB17" s="61">
        <v>4</v>
      </c>
      <c r="GC17" s="61">
        <v>5</v>
      </c>
      <c r="GD17" s="61">
        <v>6</v>
      </c>
      <c r="GE17" s="61">
        <v>7</v>
      </c>
      <c r="GF17" s="61">
        <v>8</v>
      </c>
      <c r="GG17" s="61">
        <v>9</v>
      </c>
      <c r="GH17" s="61">
        <v>10</v>
      </c>
      <c r="GI17" s="57"/>
      <c r="GJ17" s="61">
        <v>1</v>
      </c>
      <c r="GK17" s="61">
        <v>2</v>
      </c>
      <c r="GL17" s="61">
        <v>3</v>
      </c>
      <c r="GM17" s="61">
        <v>4</v>
      </c>
      <c r="GN17" s="61">
        <v>5</v>
      </c>
      <c r="GO17" s="61">
        <v>6</v>
      </c>
      <c r="GP17" s="61">
        <v>7</v>
      </c>
      <c r="GQ17" s="61">
        <v>8</v>
      </c>
      <c r="GR17" s="61">
        <v>9</v>
      </c>
      <c r="GS17" s="61">
        <v>10</v>
      </c>
      <c r="GT17" s="57"/>
      <c r="GU17" s="61">
        <v>1</v>
      </c>
      <c r="GV17" s="61">
        <v>2</v>
      </c>
      <c r="GW17" s="61">
        <v>3</v>
      </c>
      <c r="GX17" s="61">
        <v>4</v>
      </c>
      <c r="GY17" s="61">
        <v>5</v>
      </c>
      <c r="GZ17" s="61">
        <v>6</v>
      </c>
      <c r="HA17" s="61">
        <v>7</v>
      </c>
      <c r="HB17" s="61">
        <v>8</v>
      </c>
      <c r="HC17" s="61">
        <v>9</v>
      </c>
      <c r="HD17" s="61">
        <v>10</v>
      </c>
      <c r="HE17" s="57"/>
      <c r="HF17" s="61">
        <v>1</v>
      </c>
      <c r="HG17" s="61">
        <v>2</v>
      </c>
      <c r="HH17" s="61">
        <v>3</v>
      </c>
      <c r="HI17" s="61">
        <v>4</v>
      </c>
      <c r="HJ17" s="61">
        <v>5</v>
      </c>
      <c r="HK17" s="61">
        <v>6</v>
      </c>
      <c r="HL17" s="61">
        <v>7</v>
      </c>
      <c r="HM17" s="61">
        <v>8</v>
      </c>
      <c r="HN17" s="61">
        <v>9</v>
      </c>
      <c r="HO17" s="61">
        <v>10</v>
      </c>
      <c r="HP17" s="57">
        <v>12</v>
      </c>
      <c r="HQ17" s="61">
        <v>1</v>
      </c>
      <c r="HR17" s="61">
        <v>2</v>
      </c>
      <c r="HS17" s="61">
        <v>3</v>
      </c>
      <c r="HT17" s="61">
        <v>4</v>
      </c>
      <c r="HU17" s="61">
        <v>5</v>
      </c>
      <c r="HV17" s="61">
        <v>6</v>
      </c>
      <c r="HW17" s="61">
        <v>7</v>
      </c>
      <c r="HX17" s="61">
        <v>8</v>
      </c>
      <c r="HY17" s="61">
        <v>9</v>
      </c>
      <c r="HZ17" s="61">
        <v>10</v>
      </c>
      <c r="IA17" s="57"/>
      <c r="IB17" s="61">
        <v>1</v>
      </c>
      <c r="IC17" s="61">
        <v>2</v>
      </c>
      <c r="ID17" s="61">
        <v>3</v>
      </c>
      <c r="IE17" s="61">
        <v>4</v>
      </c>
      <c r="IF17" s="61">
        <v>5</v>
      </c>
      <c r="IG17" s="61">
        <v>6</v>
      </c>
      <c r="IH17" s="61">
        <v>7</v>
      </c>
      <c r="II17" s="61">
        <v>8</v>
      </c>
      <c r="IJ17" s="61">
        <v>9</v>
      </c>
      <c r="IK17" s="61">
        <v>10</v>
      </c>
      <c r="IL17" s="57"/>
      <c r="IM17" s="61">
        <v>1</v>
      </c>
      <c r="IN17" s="61">
        <v>2</v>
      </c>
      <c r="IO17" s="61">
        <v>3</v>
      </c>
      <c r="IP17" s="61">
        <v>4</v>
      </c>
      <c r="IQ17" s="61">
        <v>5</v>
      </c>
      <c r="IR17" s="61">
        <v>6</v>
      </c>
      <c r="IS17" s="61">
        <v>7</v>
      </c>
      <c r="IT17" s="61">
        <v>8</v>
      </c>
      <c r="IU17" s="61">
        <v>9</v>
      </c>
      <c r="IV17" s="61">
        <v>10</v>
      </c>
      <c r="IW17" s="57"/>
      <c r="IX17" s="61">
        <v>1</v>
      </c>
      <c r="IY17" s="61">
        <v>2</v>
      </c>
      <c r="IZ17" s="61">
        <v>3</v>
      </c>
      <c r="JA17" s="61">
        <v>4</v>
      </c>
      <c r="JB17" s="61">
        <v>5</v>
      </c>
      <c r="JC17" s="61">
        <v>6</v>
      </c>
      <c r="JD17" s="61">
        <v>7</v>
      </c>
      <c r="JE17" s="61">
        <v>8</v>
      </c>
      <c r="JF17" s="61">
        <v>9</v>
      </c>
      <c r="JG17" s="61">
        <v>10</v>
      </c>
      <c r="JH17" s="57"/>
      <c r="JI17" s="61">
        <v>1</v>
      </c>
      <c r="JJ17" s="61">
        <v>2</v>
      </c>
      <c r="JK17" s="61">
        <v>3</v>
      </c>
      <c r="JL17" s="61">
        <v>4</v>
      </c>
      <c r="JM17" s="61">
        <v>5</v>
      </c>
      <c r="JN17" s="61">
        <v>6</v>
      </c>
      <c r="JO17" s="61">
        <v>7</v>
      </c>
      <c r="JP17" s="61">
        <v>8</v>
      </c>
      <c r="JQ17" s="61">
        <v>9</v>
      </c>
      <c r="JR17" s="61">
        <v>10</v>
      </c>
      <c r="JS17" s="57"/>
      <c r="JT17" s="61">
        <v>1</v>
      </c>
      <c r="JU17" s="61">
        <v>2</v>
      </c>
      <c r="JV17" s="61">
        <v>3</v>
      </c>
      <c r="JW17" s="61">
        <v>4</v>
      </c>
      <c r="JX17" s="61">
        <v>5</v>
      </c>
      <c r="JY17" s="61">
        <v>6</v>
      </c>
      <c r="JZ17" s="61">
        <v>7</v>
      </c>
      <c r="KA17" s="61">
        <v>8</v>
      </c>
      <c r="KB17" s="61">
        <v>9</v>
      </c>
      <c r="KC17" s="61">
        <v>10</v>
      </c>
      <c r="KD17" s="57"/>
      <c r="KE17" s="61">
        <v>1</v>
      </c>
      <c r="KF17" s="61">
        <v>2</v>
      </c>
      <c r="KG17" s="61">
        <v>3</v>
      </c>
      <c r="KH17" s="61">
        <v>4</v>
      </c>
      <c r="KI17" s="61">
        <v>5</v>
      </c>
      <c r="KJ17" s="61">
        <v>6</v>
      </c>
      <c r="KK17" s="61">
        <v>7</v>
      </c>
      <c r="KL17" s="61">
        <v>8</v>
      </c>
    </row>
    <row r="18" spans="1:298" ht="17.25" x14ac:dyDescent="0.15">
      <c r="A18" s="57">
        <v>13</v>
      </c>
      <c r="B18" s="60"/>
      <c r="C18" s="61">
        <v>1</v>
      </c>
      <c r="D18" s="61">
        <v>2</v>
      </c>
      <c r="E18" s="61">
        <v>3</v>
      </c>
      <c r="F18" s="61">
        <v>4</v>
      </c>
      <c r="G18" s="61">
        <v>5</v>
      </c>
      <c r="H18" s="61">
        <v>6</v>
      </c>
      <c r="I18" s="61">
        <v>7</v>
      </c>
      <c r="J18" s="61">
        <v>8</v>
      </c>
      <c r="K18" s="61">
        <v>9</v>
      </c>
      <c r="L18" s="61">
        <v>10</v>
      </c>
      <c r="M18" s="57"/>
      <c r="N18" s="61">
        <v>1</v>
      </c>
      <c r="O18" s="61">
        <v>2</v>
      </c>
      <c r="P18" s="61">
        <v>3</v>
      </c>
      <c r="Q18" s="61">
        <v>4</v>
      </c>
      <c r="R18" s="61">
        <v>5</v>
      </c>
      <c r="S18" s="61">
        <v>6</v>
      </c>
      <c r="T18" s="61">
        <v>7</v>
      </c>
      <c r="U18" s="61">
        <v>8</v>
      </c>
      <c r="V18" s="61">
        <v>9</v>
      </c>
      <c r="W18" s="61">
        <v>10</v>
      </c>
      <c r="X18" s="57"/>
      <c r="Y18" s="61">
        <v>1</v>
      </c>
      <c r="Z18" s="61">
        <v>2</v>
      </c>
      <c r="AA18" s="61">
        <v>3</v>
      </c>
      <c r="AB18" s="61">
        <v>4</v>
      </c>
      <c r="AC18" s="61">
        <v>5</v>
      </c>
      <c r="AD18" s="61">
        <v>6</v>
      </c>
      <c r="AE18" s="61">
        <v>7</v>
      </c>
      <c r="AF18" s="61">
        <v>8</v>
      </c>
      <c r="AG18" s="61">
        <v>9</v>
      </c>
      <c r="AH18" s="61">
        <v>10</v>
      </c>
      <c r="AI18" s="57"/>
      <c r="AJ18" s="61">
        <v>1</v>
      </c>
      <c r="AK18" s="61">
        <v>2</v>
      </c>
      <c r="AL18" s="61">
        <v>3</v>
      </c>
      <c r="AM18" s="61">
        <v>4</v>
      </c>
      <c r="AN18" s="61">
        <v>5</v>
      </c>
      <c r="AO18" s="61">
        <v>6</v>
      </c>
      <c r="AP18" s="61">
        <v>7</v>
      </c>
      <c r="AQ18" s="61">
        <v>8</v>
      </c>
      <c r="AR18" s="61">
        <v>9</v>
      </c>
      <c r="AS18" s="61">
        <v>10</v>
      </c>
      <c r="AT18" s="57"/>
      <c r="AU18" s="61">
        <v>1</v>
      </c>
      <c r="AV18" s="61">
        <v>2</v>
      </c>
      <c r="AW18" s="61">
        <v>3</v>
      </c>
      <c r="AX18" s="61">
        <v>4</v>
      </c>
      <c r="AY18" s="61">
        <v>5</v>
      </c>
      <c r="AZ18" s="61">
        <v>6</v>
      </c>
      <c r="BA18" s="61">
        <v>7</v>
      </c>
      <c r="BB18" s="61">
        <v>8</v>
      </c>
      <c r="BC18" s="61">
        <v>9</v>
      </c>
      <c r="BD18" s="61">
        <v>10</v>
      </c>
      <c r="BE18" s="57"/>
      <c r="BF18" s="61">
        <v>1</v>
      </c>
      <c r="BG18" s="61">
        <v>2</v>
      </c>
      <c r="BH18" s="61">
        <v>3</v>
      </c>
      <c r="BI18" s="61">
        <v>4</v>
      </c>
      <c r="BJ18" s="61">
        <v>5</v>
      </c>
      <c r="BK18" s="61">
        <v>6</v>
      </c>
      <c r="BL18" s="61">
        <v>7</v>
      </c>
      <c r="BM18" s="61">
        <v>8</v>
      </c>
      <c r="BN18" s="61">
        <v>9</v>
      </c>
      <c r="BO18" s="61">
        <v>10</v>
      </c>
      <c r="BP18" s="57"/>
      <c r="BQ18" s="61">
        <v>1</v>
      </c>
      <c r="BR18" s="61">
        <v>2</v>
      </c>
      <c r="BS18" s="61">
        <v>3</v>
      </c>
      <c r="BT18" s="61">
        <v>4</v>
      </c>
      <c r="BU18" s="61">
        <v>5</v>
      </c>
      <c r="BV18" s="61">
        <v>6</v>
      </c>
      <c r="BW18" s="61">
        <v>7</v>
      </c>
      <c r="BX18" s="61">
        <v>8</v>
      </c>
      <c r="BY18" s="61">
        <v>9</v>
      </c>
      <c r="BZ18" s="61">
        <v>10</v>
      </c>
      <c r="CA18" s="57"/>
      <c r="CB18" s="61">
        <v>1</v>
      </c>
      <c r="CC18" s="61">
        <v>2</v>
      </c>
      <c r="CD18" s="61">
        <v>3</v>
      </c>
      <c r="CE18" s="61">
        <v>4</v>
      </c>
      <c r="CF18" s="61">
        <v>5</v>
      </c>
      <c r="CG18" s="61">
        <v>6</v>
      </c>
      <c r="CH18" s="61">
        <v>7</v>
      </c>
      <c r="CI18" s="61">
        <v>8</v>
      </c>
      <c r="CJ18" s="61">
        <v>9</v>
      </c>
      <c r="CK18" s="61">
        <v>10</v>
      </c>
      <c r="CL18" s="57"/>
      <c r="CM18" s="61">
        <v>1</v>
      </c>
      <c r="CN18" s="61">
        <v>2</v>
      </c>
      <c r="CO18" s="61">
        <v>3</v>
      </c>
      <c r="CP18" s="61">
        <v>4</v>
      </c>
      <c r="CQ18" s="61">
        <v>5</v>
      </c>
      <c r="CR18" s="61">
        <v>6</v>
      </c>
      <c r="CS18" s="61">
        <v>7</v>
      </c>
      <c r="CT18" s="61">
        <v>8</v>
      </c>
      <c r="CU18" s="61">
        <v>9</v>
      </c>
      <c r="CV18" s="61">
        <v>10</v>
      </c>
      <c r="CW18" s="57"/>
      <c r="CX18" s="61">
        <v>1</v>
      </c>
      <c r="CY18" s="61">
        <v>2</v>
      </c>
      <c r="CZ18" s="61">
        <v>3</v>
      </c>
      <c r="DA18" s="61">
        <v>4</v>
      </c>
      <c r="DB18" s="61">
        <v>5</v>
      </c>
      <c r="DC18" s="61">
        <v>6</v>
      </c>
      <c r="DD18" s="61">
        <v>7</v>
      </c>
      <c r="DE18" s="61">
        <v>8</v>
      </c>
      <c r="DF18" s="61">
        <v>9</v>
      </c>
      <c r="DG18" s="61">
        <v>10</v>
      </c>
      <c r="DH18" s="57"/>
      <c r="DI18" s="61">
        <v>1</v>
      </c>
      <c r="DJ18" s="61">
        <v>2</v>
      </c>
      <c r="DK18" s="61">
        <v>3</v>
      </c>
      <c r="DL18" s="61">
        <v>4</v>
      </c>
      <c r="DM18" s="61">
        <v>5</v>
      </c>
      <c r="DN18" s="61">
        <v>6</v>
      </c>
      <c r="DO18" s="61">
        <v>7</v>
      </c>
      <c r="DP18" s="61">
        <v>8</v>
      </c>
      <c r="DQ18" s="61">
        <v>9</v>
      </c>
      <c r="DR18" s="61">
        <v>10</v>
      </c>
      <c r="DS18" s="57"/>
      <c r="DT18" s="61">
        <v>1</v>
      </c>
      <c r="DU18" s="61">
        <v>2</v>
      </c>
      <c r="DV18" s="61">
        <v>3</v>
      </c>
      <c r="DW18" s="61">
        <v>4</v>
      </c>
      <c r="DX18" s="61">
        <v>5</v>
      </c>
      <c r="DY18" s="61">
        <v>6</v>
      </c>
      <c r="DZ18" s="61">
        <v>7</v>
      </c>
      <c r="EA18" s="61">
        <v>8</v>
      </c>
      <c r="EB18" s="61">
        <v>9</v>
      </c>
      <c r="EC18" s="61">
        <v>10</v>
      </c>
      <c r="ED18" s="57"/>
      <c r="EE18" s="61">
        <v>1</v>
      </c>
      <c r="EF18" s="61">
        <v>2</v>
      </c>
      <c r="EG18" s="61">
        <v>3</v>
      </c>
      <c r="EH18" s="61">
        <v>4</v>
      </c>
      <c r="EI18" s="61">
        <v>5</v>
      </c>
      <c r="EJ18" s="61">
        <v>6</v>
      </c>
      <c r="EK18" s="61">
        <v>7</v>
      </c>
      <c r="EL18" s="61">
        <v>8</v>
      </c>
      <c r="EM18" s="61">
        <v>9</v>
      </c>
      <c r="EN18" s="61">
        <v>10</v>
      </c>
      <c r="EO18" s="57"/>
      <c r="EP18" s="61">
        <v>1</v>
      </c>
      <c r="EQ18" s="61">
        <v>2</v>
      </c>
      <c r="ER18" s="61">
        <v>3</v>
      </c>
      <c r="ES18" s="61">
        <v>4</v>
      </c>
      <c r="ET18" s="61">
        <v>5</v>
      </c>
      <c r="EU18" s="61">
        <v>6</v>
      </c>
      <c r="EV18" s="61">
        <v>7</v>
      </c>
      <c r="EW18" s="61">
        <v>8</v>
      </c>
      <c r="EX18" s="61">
        <v>9</v>
      </c>
      <c r="EY18" s="61">
        <v>10</v>
      </c>
      <c r="EZ18" s="60"/>
      <c r="FA18" s="57"/>
      <c r="FB18" s="61">
        <v>1</v>
      </c>
      <c r="FC18" s="61">
        <v>2</v>
      </c>
      <c r="FD18" s="61">
        <v>3</v>
      </c>
      <c r="FE18" s="61">
        <v>4</v>
      </c>
      <c r="FF18" s="61">
        <v>5</v>
      </c>
      <c r="FG18" s="61">
        <v>6</v>
      </c>
      <c r="FH18" s="61">
        <v>7</v>
      </c>
      <c r="FI18" s="61">
        <v>8</v>
      </c>
      <c r="FJ18" s="61">
        <v>9</v>
      </c>
      <c r="FK18" s="61">
        <v>10</v>
      </c>
      <c r="FL18" s="60"/>
      <c r="FM18" s="57"/>
      <c r="FN18" s="61">
        <v>1</v>
      </c>
      <c r="FO18" s="61">
        <v>2</v>
      </c>
      <c r="FP18" s="61">
        <v>3</v>
      </c>
      <c r="FQ18" s="61">
        <v>4</v>
      </c>
      <c r="FR18" s="61">
        <v>5</v>
      </c>
      <c r="FS18" s="61">
        <v>6</v>
      </c>
      <c r="FT18" s="61">
        <v>7</v>
      </c>
      <c r="FU18" s="61">
        <v>8</v>
      </c>
      <c r="FV18" s="61">
        <v>9</v>
      </c>
      <c r="FW18" s="61">
        <v>10</v>
      </c>
      <c r="FX18" s="57"/>
      <c r="FY18" s="61">
        <v>1</v>
      </c>
      <c r="FZ18" s="61">
        <v>2</v>
      </c>
      <c r="GA18" s="61">
        <v>3</v>
      </c>
      <c r="GB18" s="61">
        <v>4</v>
      </c>
      <c r="GC18" s="61">
        <v>5</v>
      </c>
      <c r="GD18" s="61">
        <v>6</v>
      </c>
      <c r="GE18" s="61">
        <v>7</v>
      </c>
      <c r="GF18" s="61">
        <v>8</v>
      </c>
      <c r="GG18" s="61">
        <v>9</v>
      </c>
      <c r="GH18" s="61">
        <v>10</v>
      </c>
      <c r="GI18" s="57"/>
      <c r="GJ18" s="61">
        <v>1</v>
      </c>
      <c r="GK18" s="61">
        <v>2</v>
      </c>
      <c r="GL18" s="61">
        <v>3</v>
      </c>
      <c r="GM18" s="61">
        <v>4</v>
      </c>
      <c r="GN18" s="61">
        <v>5</v>
      </c>
      <c r="GO18" s="61">
        <v>6</v>
      </c>
      <c r="GP18" s="61">
        <v>7</v>
      </c>
      <c r="GQ18" s="61">
        <v>8</v>
      </c>
      <c r="GR18" s="61">
        <v>9</v>
      </c>
      <c r="GS18" s="61">
        <v>10</v>
      </c>
      <c r="GT18" s="57"/>
      <c r="GU18" s="61">
        <v>1</v>
      </c>
      <c r="GV18" s="61">
        <v>2</v>
      </c>
      <c r="GW18" s="61">
        <v>3</v>
      </c>
      <c r="GX18" s="61">
        <v>4</v>
      </c>
      <c r="GY18" s="61">
        <v>5</v>
      </c>
      <c r="GZ18" s="61">
        <v>6</v>
      </c>
      <c r="HA18" s="61">
        <v>7</v>
      </c>
      <c r="HB18" s="61">
        <v>8</v>
      </c>
      <c r="HC18" s="61">
        <v>9</v>
      </c>
      <c r="HD18" s="61">
        <v>10</v>
      </c>
      <c r="HE18" s="57"/>
      <c r="HF18" s="57"/>
      <c r="HG18" s="57"/>
      <c r="HH18" s="57"/>
      <c r="HI18" s="57"/>
      <c r="HJ18" s="57"/>
      <c r="HK18" s="57"/>
      <c r="HL18" s="57"/>
      <c r="HM18" s="57"/>
      <c r="HN18" s="57"/>
      <c r="HO18" s="57"/>
      <c r="HP18" s="57">
        <v>13</v>
      </c>
      <c r="HQ18" s="61">
        <v>1</v>
      </c>
      <c r="HR18" s="61">
        <v>2</v>
      </c>
      <c r="HS18" s="61">
        <v>3</v>
      </c>
      <c r="HT18" s="61">
        <v>4</v>
      </c>
      <c r="HU18" s="61">
        <v>5</v>
      </c>
      <c r="HV18" s="61">
        <v>6</v>
      </c>
      <c r="HW18" s="61">
        <v>7</v>
      </c>
      <c r="HX18" s="61">
        <v>8</v>
      </c>
      <c r="HY18" s="61">
        <v>9</v>
      </c>
      <c r="HZ18" s="61">
        <v>10</v>
      </c>
      <c r="IB18" s="61">
        <v>1</v>
      </c>
      <c r="IC18" s="61">
        <v>2</v>
      </c>
      <c r="ID18" s="61">
        <v>3</v>
      </c>
      <c r="IE18" s="61">
        <v>4</v>
      </c>
      <c r="IF18" s="61">
        <v>5</v>
      </c>
      <c r="IG18" s="61">
        <v>6</v>
      </c>
      <c r="IH18" s="61">
        <v>7</v>
      </c>
      <c r="II18" s="61">
        <v>8</v>
      </c>
      <c r="IJ18" s="61">
        <v>9</v>
      </c>
      <c r="IK18" s="61">
        <v>10</v>
      </c>
      <c r="IM18" s="61">
        <v>1</v>
      </c>
      <c r="IN18" s="61">
        <v>2</v>
      </c>
      <c r="IO18" s="61">
        <v>3</v>
      </c>
      <c r="IP18" s="61">
        <v>4</v>
      </c>
      <c r="IQ18" s="61">
        <v>5</v>
      </c>
      <c r="IR18" s="61">
        <v>6</v>
      </c>
      <c r="IS18" s="61">
        <v>7</v>
      </c>
      <c r="IT18" s="61">
        <v>8</v>
      </c>
      <c r="IU18" s="61">
        <v>9</v>
      </c>
      <c r="IV18" s="61">
        <v>10</v>
      </c>
      <c r="IX18" s="61">
        <v>1</v>
      </c>
      <c r="IY18" s="61">
        <v>2</v>
      </c>
      <c r="IZ18" s="61">
        <v>3</v>
      </c>
      <c r="JA18" s="61">
        <v>4</v>
      </c>
      <c r="JB18" s="61">
        <v>5</v>
      </c>
      <c r="JC18" s="61">
        <v>6</v>
      </c>
      <c r="JD18" s="61">
        <v>7</v>
      </c>
      <c r="JE18" s="61">
        <v>8</v>
      </c>
      <c r="JF18" s="61">
        <v>9</v>
      </c>
      <c r="JG18" s="61">
        <v>10</v>
      </c>
      <c r="JI18" s="61">
        <v>1</v>
      </c>
      <c r="JJ18" s="61">
        <v>2</v>
      </c>
      <c r="JK18" s="61">
        <v>3</v>
      </c>
      <c r="JL18" s="61">
        <v>4</v>
      </c>
      <c r="JM18" s="61">
        <v>5</v>
      </c>
      <c r="JN18" s="61">
        <v>6</v>
      </c>
      <c r="JO18" s="61">
        <v>7</v>
      </c>
      <c r="JP18" s="61">
        <v>8</v>
      </c>
      <c r="JQ18" s="61">
        <v>9</v>
      </c>
      <c r="JR18" s="61">
        <v>10</v>
      </c>
      <c r="JT18" s="61">
        <v>1</v>
      </c>
      <c r="JU18" s="61">
        <v>2</v>
      </c>
      <c r="JV18" s="61">
        <v>3</v>
      </c>
      <c r="JW18" s="61">
        <v>4</v>
      </c>
      <c r="JX18" s="61">
        <v>5</v>
      </c>
      <c r="JY18" s="61">
        <v>6</v>
      </c>
      <c r="JZ18" s="61">
        <v>7</v>
      </c>
      <c r="KA18" s="61">
        <v>8</v>
      </c>
      <c r="KB18" s="61">
        <v>9</v>
      </c>
      <c r="KC18" s="61">
        <v>10</v>
      </c>
    </row>
    <row r="19" spans="1:298" ht="17.25" x14ac:dyDescent="0.15">
      <c r="A19" s="57">
        <v>14</v>
      </c>
      <c r="B19" s="60"/>
      <c r="C19" s="61">
        <v>1</v>
      </c>
      <c r="D19" s="61">
        <v>2</v>
      </c>
      <c r="E19" s="61">
        <v>3</v>
      </c>
      <c r="F19" s="61">
        <v>4</v>
      </c>
      <c r="G19" s="61">
        <v>5</v>
      </c>
      <c r="H19" s="61">
        <v>6</v>
      </c>
      <c r="I19" s="61">
        <v>7</v>
      </c>
      <c r="J19" s="61">
        <v>8</v>
      </c>
      <c r="K19" s="61">
        <v>9</v>
      </c>
      <c r="L19" s="61">
        <v>10</v>
      </c>
      <c r="M19" s="57"/>
      <c r="N19" s="61">
        <v>1</v>
      </c>
      <c r="O19" s="61">
        <v>2</v>
      </c>
      <c r="P19" s="61">
        <v>3</v>
      </c>
      <c r="Q19" s="61">
        <v>4</v>
      </c>
      <c r="R19" s="61">
        <v>5</v>
      </c>
      <c r="S19" s="61">
        <v>6</v>
      </c>
      <c r="T19" s="61">
        <v>7</v>
      </c>
      <c r="U19" s="61">
        <v>8</v>
      </c>
      <c r="V19" s="61">
        <v>9</v>
      </c>
      <c r="W19" s="61">
        <v>10</v>
      </c>
      <c r="X19" s="57"/>
      <c r="Y19" s="61">
        <v>1</v>
      </c>
      <c r="Z19" s="61">
        <v>2</v>
      </c>
      <c r="AA19" s="61">
        <v>3</v>
      </c>
      <c r="AB19" s="61">
        <v>4</v>
      </c>
      <c r="AC19" s="61">
        <v>5</v>
      </c>
      <c r="AD19" s="61">
        <v>6</v>
      </c>
      <c r="AE19" s="61">
        <v>7</v>
      </c>
      <c r="AF19" s="61">
        <v>8</v>
      </c>
      <c r="AG19" s="61">
        <v>9</v>
      </c>
      <c r="AH19" s="61">
        <v>10</v>
      </c>
      <c r="AI19" s="57"/>
      <c r="AJ19" s="61">
        <v>1</v>
      </c>
      <c r="AK19" s="61">
        <v>2</v>
      </c>
      <c r="AL19" s="61">
        <v>3</v>
      </c>
      <c r="AM19" s="61">
        <v>4</v>
      </c>
      <c r="AN19" s="61">
        <v>5</v>
      </c>
      <c r="AO19" s="61">
        <v>6</v>
      </c>
      <c r="AP19" s="61">
        <v>7</v>
      </c>
      <c r="AQ19" s="61">
        <v>8</v>
      </c>
      <c r="AR19" s="61">
        <v>9</v>
      </c>
      <c r="AS19" s="61">
        <v>10</v>
      </c>
      <c r="AT19" s="57"/>
      <c r="AU19" s="61">
        <v>1</v>
      </c>
      <c r="AV19" s="61">
        <v>2</v>
      </c>
      <c r="AW19" s="61">
        <v>3</v>
      </c>
      <c r="AX19" s="61">
        <v>4</v>
      </c>
      <c r="AY19" s="61">
        <v>5</v>
      </c>
      <c r="AZ19" s="61">
        <v>6</v>
      </c>
      <c r="BA19" s="61">
        <v>7</v>
      </c>
      <c r="BB19" s="61">
        <v>8</v>
      </c>
      <c r="BC19" s="61">
        <v>9</v>
      </c>
      <c r="BD19" s="61">
        <v>10</v>
      </c>
      <c r="BE19" s="57"/>
      <c r="BF19" s="61">
        <v>1</v>
      </c>
      <c r="BG19" s="61">
        <v>2</v>
      </c>
      <c r="BH19" s="61">
        <v>3</v>
      </c>
      <c r="BI19" s="61">
        <v>4</v>
      </c>
      <c r="BJ19" s="61">
        <v>5</v>
      </c>
      <c r="BK19" s="61">
        <v>6</v>
      </c>
      <c r="BL19" s="61">
        <v>7</v>
      </c>
      <c r="BM19" s="61">
        <v>8</v>
      </c>
      <c r="BN19" s="61">
        <v>9</v>
      </c>
      <c r="BO19" s="61">
        <v>10</v>
      </c>
      <c r="BP19" s="57"/>
      <c r="BQ19" s="61">
        <v>1</v>
      </c>
      <c r="BR19" s="61">
        <v>2</v>
      </c>
      <c r="BS19" s="61">
        <v>3</v>
      </c>
      <c r="BT19" s="61">
        <v>4</v>
      </c>
      <c r="BU19" s="61">
        <v>5</v>
      </c>
      <c r="BV19" s="61">
        <v>6</v>
      </c>
      <c r="BW19" s="61">
        <v>7</v>
      </c>
      <c r="BX19" s="61">
        <v>8</v>
      </c>
      <c r="BY19" s="61">
        <v>9</v>
      </c>
      <c r="BZ19" s="61">
        <v>10</v>
      </c>
      <c r="CA19" s="57"/>
      <c r="CB19" s="61">
        <v>1</v>
      </c>
      <c r="CC19" s="61">
        <v>2</v>
      </c>
      <c r="CD19" s="61">
        <v>3</v>
      </c>
      <c r="CE19" s="61">
        <v>4</v>
      </c>
      <c r="CF19" s="61">
        <v>5</v>
      </c>
      <c r="CG19" s="61">
        <v>6</v>
      </c>
      <c r="CH19" s="61">
        <v>7</v>
      </c>
      <c r="CI19" s="61">
        <v>8</v>
      </c>
      <c r="CJ19" s="61">
        <v>9</v>
      </c>
      <c r="CK19" s="61">
        <v>10</v>
      </c>
      <c r="CL19" s="57"/>
      <c r="CM19" s="61">
        <v>1</v>
      </c>
      <c r="CN19" s="61">
        <v>2</v>
      </c>
      <c r="CO19" s="61">
        <v>3</v>
      </c>
      <c r="CP19" s="61">
        <v>4</v>
      </c>
      <c r="CQ19" s="61">
        <v>5</v>
      </c>
      <c r="CR19" s="61">
        <v>6</v>
      </c>
      <c r="CS19" s="61">
        <v>7</v>
      </c>
      <c r="CT19" s="61">
        <v>8</v>
      </c>
      <c r="CU19" s="61">
        <v>9</v>
      </c>
      <c r="CV19" s="61">
        <v>10</v>
      </c>
      <c r="CW19" s="57"/>
      <c r="CX19" s="61">
        <v>1</v>
      </c>
      <c r="CY19" s="61">
        <v>2</v>
      </c>
      <c r="CZ19" s="61">
        <v>3</v>
      </c>
      <c r="DA19" s="61">
        <v>4</v>
      </c>
      <c r="DB19" s="61">
        <v>5</v>
      </c>
      <c r="DC19" s="61">
        <v>6</v>
      </c>
      <c r="DD19" s="61">
        <v>7</v>
      </c>
      <c r="DE19" s="61">
        <v>8</v>
      </c>
      <c r="DF19" s="61">
        <v>9</v>
      </c>
      <c r="DG19" s="61">
        <v>10</v>
      </c>
      <c r="DH19" s="57"/>
      <c r="DI19" s="61">
        <v>1</v>
      </c>
      <c r="DJ19" s="61">
        <v>2</v>
      </c>
      <c r="DK19" s="61">
        <v>3</v>
      </c>
      <c r="DL19" s="61">
        <v>4</v>
      </c>
      <c r="DM19" s="61">
        <v>5</v>
      </c>
      <c r="DN19" s="61">
        <v>6</v>
      </c>
      <c r="DO19" s="61">
        <v>7</v>
      </c>
      <c r="DP19" s="61">
        <v>8</v>
      </c>
      <c r="DQ19" s="61">
        <v>9</v>
      </c>
      <c r="DR19" s="61">
        <v>10</v>
      </c>
      <c r="DS19" s="57"/>
      <c r="DT19" s="61">
        <v>1</v>
      </c>
      <c r="DU19" s="61">
        <v>2</v>
      </c>
      <c r="DV19" s="61">
        <v>3</v>
      </c>
      <c r="DW19" s="61">
        <v>4</v>
      </c>
      <c r="DX19" s="61">
        <v>5</v>
      </c>
      <c r="DY19" s="61">
        <v>6</v>
      </c>
      <c r="DZ19" s="61">
        <v>7</v>
      </c>
      <c r="EA19" s="61">
        <v>8</v>
      </c>
      <c r="EB19" s="61">
        <v>9</v>
      </c>
      <c r="EC19" s="61">
        <v>10</v>
      </c>
      <c r="ED19" s="57"/>
      <c r="EE19" s="61">
        <v>1</v>
      </c>
      <c r="EF19" s="61">
        <v>2</v>
      </c>
      <c r="EG19" s="61">
        <v>3</v>
      </c>
      <c r="EH19" s="61">
        <v>4</v>
      </c>
      <c r="EI19" s="61">
        <v>5</v>
      </c>
      <c r="EJ19" s="61">
        <v>6</v>
      </c>
      <c r="EK19" s="61">
        <v>7</v>
      </c>
      <c r="EL19" s="61">
        <v>8</v>
      </c>
      <c r="EM19" s="61">
        <v>9</v>
      </c>
      <c r="EN19" s="61">
        <v>10</v>
      </c>
      <c r="EO19" s="57"/>
      <c r="EP19" s="61">
        <v>1</v>
      </c>
      <c r="EQ19" s="61">
        <v>2</v>
      </c>
      <c r="ER19" s="61">
        <v>3</v>
      </c>
      <c r="ES19" s="61">
        <v>4</v>
      </c>
      <c r="ET19" s="61">
        <v>5</v>
      </c>
      <c r="EU19" s="61">
        <v>6</v>
      </c>
      <c r="EV19" s="61">
        <v>7</v>
      </c>
      <c r="EW19" s="61">
        <v>8</v>
      </c>
      <c r="EX19" s="61">
        <v>9</v>
      </c>
      <c r="EY19" s="61">
        <v>10</v>
      </c>
      <c r="EZ19" s="60"/>
      <c r="FA19" s="57"/>
      <c r="FB19" s="61">
        <v>1</v>
      </c>
      <c r="FC19" s="61">
        <v>2</v>
      </c>
      <c r="FD19" s="61">
        <v>3</v>
      </c>
      <c r="FE19" s="61">
        <v>4</v>
      </c>
      <c r="FF19" s="61">
        <v>5</v>
      </c>
      <c r="FG19" s="61">
        <v>6</v>
      </c>
      <c r="FH19" s="61">
        <v>7</v>
      </c>
      <c r="FI19" s="61">
        <v>8</v>
      </c>
      <c r="FJ19" s="61">
        <v>9</v>
      </c>
      <c r="FK19" s="61">
        <v>10</v>
      </c>
      <c r="FL19" s="60"/>
      <c r="FM19" s="57"/>
      <c r="FN19" s="61">
        <v>1</v>
      </c>
      <c r="FO19" s="61">
        <v>2</v>
      </c>
      <c r="FP19" s="61">
        <v>3</v>
      </c>
      <c r="FQ19" s="61">
        <v>4</v>
      </c>
      <c r="FR19" s="61">
        <v>5</v>
      </c>
      <c r="FS19" s="61">
        <v>6</v>
      </c>
      <c r="FT19" s="61">
        <v>7</v>
      </c>
      <c r="FU19" s="61">
        <v>8</v>
      </c>
      <c r="FV19" s="61">
        <v>9</v>
      </c>
      <c r="FW19" s="61">
        <v>10</v>
      </c>
      <c r="FX19" s="57"/>
      <c r="FY19" s="61">
        <v>1</v>
      </c>
      <c r="FZ19" s="61">
        <v>2</v>
      </c>
      <c r="GA19" s="61">
        <v>3</v>
      </c>
      <c r="GB19" s="61">
        <v>4</v>
      </c>
      <c r="GC19" s="61">
        <v>5</v>
      </c>
      <c r="GD19" s="61">
        <v>6</v>
      </c>
      <c r="GE19" s="61">
        <v>7</v>
      </c>
      <c r="GF19" s="61">
        <v>8</v>
      </c>
      <c r="GG19" s="61">
        <v>9</v>
      </c>
      <c r="GH19" s="61">
        <v>10</v>
      </c>
      <c r="GI19" s="57"/>
      <c r="GJ19" s="61">
        <v>1</v>
      </c>
      <c r="GK19" s="61">
        <v>2</v>
      </c>
      <c r="GL19" s="61">
        <v>3</v>
      </c>
      <c r="GM19" s="61">
        <v>4</v>
      </c>
      <c r="GN19" s="61">
        <v>5</v>
      </c>
      <c r="GO19" s="61">
        <v>6</v>
      </c>
      <c r="GP19" s="61">
        <v>7</v>
      </c>
      <c r="GQ19" s="61">
        <v>8</v>
      </c>
      <c r="GR19" s="61">
        <v>9</v>
      </c>
      <c r="GS19" s="61">
        <v>10</v>
      </c>
      <c r="GT19" s="57"/>
      <c r="GU19" s="61">
        <v>1</v>
      </c>
      <c r="GV19" s="61">
        <v>2</v>
      </c>
      <c r="GW19" s="61">
        <v>3</v>
      </c>
      <c r="GX19" s="61">
        <v>4</v>
      </c>
      <c r="GY19" s="61">
        <v>5</v>
      </c>
      <c r="GZ19" s="61">
        <v>6</v>
      </c>
      <c r="HA19" s="61">
        <v>7</v>
      </c>
      <c r="HB19" s="61">
        <v>8</v>
      </c>
      <c r="HC19" s="61">
        <v>9</v>
      </c>
      <c r="HD19" s="61">
        <v>10</v>
      </c>
      <c r="HE19" s="57"/>
      <c r="HF19" s="57"/>
      <c r="HG19" s="57"/>
      <c r="HH19" s="57"/>
      <c r="HI19" s="57"/>
      <c r="HJ19" s="57"/>
      <c r="HK19" s="57"/>
      <c r="HL19" s="57"/>
      <c r="HM19" s="57"/>
      <c r="HN19" s="57"/>
      <c r="HO19" s="57"/>
    </row>
    <row r="20" spans="1:298" ht="17.25" x14ac:dyDescent="0.15">
      <c r="A20" s="57">
        <v>15</v>
      </c>
      <c r="B20" s="60"/>
      <c r="C20" s="61">
        <v>1</v>
      </c>
      <c r="D20" s="61">
        <v>2</v>
      </c>
      <c r="E20" s="61">
        <v>3</v>
      </c>
      <c r="F20" s="61">
        <v>4</v>
      </c>
      <c r="G20" s="61">
        <v>5</v>
      </c>
      <c r="H20" s="61">
        <v>6</v>
      </c>
      <c r="I20" s="61">
        <v>7</v>
      </c>
      <c r="J20" s="61">
        <v>8</v>
      </c>
      <c r="K20" s="61">
        <v>9</v>
      </c>
      <c r="L20" s="61">
        <v>10</v>
      </c>
      <c r="M20" s="57"/>
      <c r="N20" s="61">
        <v>1</v>
      </c>
      <c r="O20" s="61">
        <v>2</v>
      </c>
      <c r="P20" s="61">
        <v>3</v>
      </c>
      <c r="Q20" s="61">
        <v>4</v>
      </c>
      <c r="R20" s="61">
        <v>5</v>
      </c>
      <c r="S20" s="61">
        <v>6</v>
      </c>
      <c r="T20" s="61">
        <v>7</v>
      </c>
      <c r="U20" s="61">
        <v>8</v>
      </c>
      <c r="V20" s="61">
        <v>9</v>
      </c>
      <c r="W20" s="61">
        <v>10</v>
      </c>
      <c r="X20" s="57"/>
      <c r="Y20" s="61">
        <v>1</v>
      </c>
      <c r="Z20" s="61">
        <v>2</v>
      </c>
      <c r="AA20" s="61">
        <v>3</v>
      </c>
      <c r="AB20" s="61">
        <v>4</v>
      </c>
      <c r="AC20" s="61">
        <v>5</v>
      </c>
      <c r="AD20" s="61">
        <v>6</v>
      </c>
      <c r="AE20" s="61">
        <v>7</v>
      </c>
      <c r="AF20" s="61">
        <v>8</v>
      </c>
      <c r="AG20" s="61">
        <v>9</v>
      </c>
      <c r="AH20" s="61">
        <v>10</v>
      </c>
      <c r="AI20" s="57"/>
      <c r="AJ20" s="61">
        <v>1</v>
      </c>
      <c r="AK20" s="61">
        <v>2</v>
      </c>
      <c r="AL20" s="61">
        <v>3</v>
      </c>
      <c r="AM20" s="61">
        <v>4</v>
      </c>
      <c r="AN20" s="61">
        <v>5</v>
      </c>
      <c r="AO20" s="61">
        <v>6</v>
      </c>
      <c r="AP20" s="61">
        <v>7</v>
      </c>
      <c r="AQ20" s="61">
        <v>8</v>
      </c>
      <c r="AR20" s="61">
        <v>9</v>
      </c>
      <c r="AS20" s="61">
        <v>10</v>
      </c>
      <c r="AT20" s="57"/>
      <c r="AU20" s="61">
        <v>1</v>
      </c>
      <c r="AV20" s="61">
        <v>2</v>
      </c>
      <c r="AW20" s="61">
        <v>3</v>
      </c>
      <c r="AX20" s="61">
        <v>4</v>
      </c>
      <c r="AY20" s="61">
        <v>5</v>
      </c>
      <c r="AZ20" s="61">
        <v>6</v>
      </c>
      <c r="BA20" s="61">
        <v>7</v>
      </c>
      <c r="BB20" s="61">
        <v>8</v>
      </c>
      <c r="BC20" s="61">
        <v>9</v>
      </c>
      <c r="BD20" s="61">
        <v>10</v>
      </c>
      <c r="BE20" s="57"/>
      <c r="BF20" s="61">
        <v>1</v>
      </c>
      <c r="BG20" s="61">
        <v>2</v>
      </c>
      <c r="BH20" s="61">
        <v>3</v>
      </c>
      <c r="BI20" s="61">
        <v>4</v>
      </c>
      <c r="BJ20" s="61">
        <v>5</v>
      </c>
      <c r="BK20" s="61">
        <v>6</v>
      </c>
      <c r="BL20" s="61">
        <v>7</v>
      </c>
      <c r="BM20" s="61">
        <v>8</v>
      </c>
      <c r="BN20" s="61">
        <v>9</v>
      </c>
      <c r="BO20" s="61">
        <v>10</v>
      </c>
      <c r="BP20" s="57"/>
      <c r="BQ20" s="61">
        <v>1</v>
      </c>
      <c r="BR20" s="61">
        <v>2</v>
      </c>
      <c r="BS20" s="61">
        <v>3</v>
      </c>
      <c r="BT20" s="61">
        <v>4</v>
      </c>
      <c r="BU20" s="61">
        <v>5</v>
      </c>
      <c r="BV20" s="61">
        <v>6</v>
      </c>
      <c r="BW20" s="61">
        <v>7</v>
      </c>
      <c r="BX20" s="61">
        <v>8</v>
      </c>
      <c r="BY20" s="61">
        <v>9</v>
      </c>
      <c r="BZ20" s="61">
        <v>10</v>
      </c>
      <c r="CA20" s="57"/>
      <c r="CB20" s="61">
        <v>1</v>
      </c>
      <c r="CC20" s="61">
        <v>2</v>
      </c>
      <c r="CD20" s="61">
        <v>3</v>
      </c>
      <c r="CE20" s="61">
        <v>4</v>
      </c>
      <c r="CF20" s="61">
        <v>5</v>
      </c>
      <c r="CG20" s="61">
        <v>6</v>
      </c>
      <c r="CH20" s="61">
        <v>7</v>
      </c>
      <c r="CI20" s="61">
        <v>8</v>
      </c>
      <c r="CJ20" s="61">
        <v>9</v>
      </c>
      <c r="CK20" s="61">
        <v>10</v>
      </c>
      <c r="CL20" s="57"/>
      <c r="CM20" s="61">
        <v>1</v>
      </c>
      <c r="CN20" s="61">
        <v>2</v>
      </c>
      <c r="CO20" s="61">
        <v>3</v>
      </c>
      <c r="CP20" s="61">
        <v>4</v>
      </c>
      <c r="CQ20" s="61">
        <v>5</v>
      </c>
      <c r="CR20" s="61">
        <v>6</v>
      </c>
      <c r="CS20" s="61">
        <v>7</v>
      </c>
      <c r="CT20" s="61">
        <v>8</v>
      </c>
      <c r="CU20" s="61">
        <v>9</v>
      </c>
      <c r="CV20" s="61">
        <v>10</v>
      </c>
      <c r="CW20" s="57"/>
      <c r="CX20" s="61">
        <v>1</v>
      </c>
      <c r="CY20" s="61">
        <v>2</v>
      </c>
      <c r="CZ20" s="61">
        <v>3</v>
      </c>
      <c r="DA20" s="61">
        <v>4</v>
      </c>
      <c r="DB20" s="61">
        <v>5</v>
      </c>
      <c r="DC20" s="61">
        <v>6</v>
      </c>
      <c r="DD20" s="61">
        <v>7</v>
      </c>
      <c r="DE20" s="61">
        <v>8</v>
      </c>
      <c r="DF20" s="61">
        <v>9</v>
      </c>
      <c r="DG20" s="61">
        <v>10</v>
      </c>
      <c r="DH20" s="57"/>
      <c r="DI20" s="61">
        <v>1</v>
      </c>
      <c r="DJ20" s="61">
        <v>2</v>
      </c>
      <c r="DK20" s="61">
        <v>3</v>
      </c>
      <c r="DL20" s="61">
        <v>4</v>
      </c>
      <c r="DM20" s="61">
        <v>5</v>
      </c>
      <c r="DN20" s="61">
        <v>6</v>
      </c>
      <c r="DO20" s="61">
        <v>7</v>
      </c>
      <c r="DP20" s="61">
        <v>8</v>
      </c>
      <c r="DQ20" s="61">
        <v>9</v>
      </c>
      <c r="DR20" s="61">
        <v>10</v>
      </c>
      <c r="DS20" s="57"/>
      <c r="DT20" s="61">
        <v>1</v>
      </c>
      <c r="DU20" s="61">
        <v>2</v>
      </c>
      <c r="DV20" s="61">
        <v>3</v>
      </c>
      <c r="DW20" s="61">
        <v>4</v>
      </c>
      <c r="DX20" s="61">
        <v>5</v>
      </c>
      <c r="DY20" s="61">
        <v>6</v>
      </c>
      <c r="DZ20" s="61">
        <v>7</v>
      </c>
      <c r="EA20" s="61">
        <v>8</v>
      </c>
      <c r="EB20" s="61">
        <v>9</v>
      </c>
      <c r="EC20" s="61">
        <v>10</v>
      </c>
      <c r="ED20" s="57"/>
      <c r="EE20" s="61">
        <v>1</v>
      </c>
      <c r="EF20" s="61">
        <v>2</v>
      </c>
      <c r="EG20" s="61">
        <v>3</v>
      </c>
      <c r="EH20" s="61">
        <v>4</v>
      </c>
      <c r="EI20" s="61">
        <v>5</v>
      </c>
      <c r="EJ20" s="61">
        <v>6</v>
      </c>
      <c r="EK20" s="61">
        <v>7</v>
      </c>
      <c r="EL20" s="61">
        <v>8</v>
      </c>
      <c r="EM20" s="61">
        <v>9</v>
      </c>
      <c r="EN20" s="61">
        <v>10</v>
      </c>
      <c r="EO20" s="57"/>
      <c r="EP20" s="61">
        <v>1</v>
      </c>
      <c r="EQ20" s="61">
        <v>2</v>
      </c>
      <c r="ER20" s="61">
        <v>3</v>
      </c>
      <c r="ES20" s="61">
        <v>4</v>
      </c>
      <c r="ET20" s="61">
        <v>5</v>
      </c>
      <c r="EU20" s="61">
        <v>6</v>
      </c>
      <c r="EV20" s="61">
        <v>7</v>
      </c>
      <c r="EW20" s="61">
        <v>8</v>
      </c>
      <c r="EX20" s="61">
        <v>9</v>
      </c>
      <c r="EY20" s="61">
        <v>10</v>
      </c>
      <c r="EZ20" s="60"/>
      <c r="FA20" s="57"/>
      <c r="FB20" s="61">
        <v>1</v>
      </c>
      <c r="FC20" s="61">
        <v>2</v>
      </c>
      <c r="FD20" s="61">
        <v>3</v>
      </c>
      <c r="FE20" s="61">
        <v>4</v>
      </c>
      <c r="FF20" s="61">
        <v>5</v>
      </c>
      <c r="FG20" s="61">
        <v>6</v>
      </c>
      <c r="FH20" s="61">
        <v>7</v>
      </c>
      <c r="FI20" s="61">
        <v>8</v>
      </c>
      <c r="FJ20" s="61">
        <v>9</v>
      </c>
      <c r="FK20" s="61">
        <v>10</v>
      </c>
      <c r="FL20" s="60"/>
      <c r="FM20" s="57"/>
      <c r="FN20" s="61">
        <v>1</v>
      </c>
      <c r="FO20" s="61">
        <v>2</v>
      </c>
      <c r="FP20" s="61">
        <v>3</v>
      </c>
      <c r="FQ20" s="61">
        <v>4</v>
      </c>
      <c r="FR20" s="61">
        <v>5</v>
      </c>
      <c r="FS20" s="61">
        <v>6</v>
      </c>
      <c r="FT20" s="61">
        <v>7</v>
      </c>
      <c r="FU20" s="61">
        <v>8</v>
      </c>
      <c r="FV20" s="61">
        <v>9</v>
      </c>
      <c r="FW20" s="61">
        <v>10</v>
      </c>
      <c r="FX20" s="57"/>
      <c r="FY20" s="61">
        <v>1</v>
      </c>
      <c r="FZ20" s="61">
        <v>2</v>
      </c>
      <c r="GA20" s="61">
        <v>3</v>
      </c>
      <c r="GB20" s="61">
        <v>4</v>
      </c>
      <c r="GC20" s="61">
        <v>5</v>
      </c>
      <c r="GD20" s="61">
        <v>6</v>
      </c>
      <c r="GE20" s="61">
        <v>7</v>
      </c>
      <c r="GF20" s="61">
        <v>8</v>
      </c>
      <c r="GG20" s="61">
        <v>9</v>
      </c>
      <c r="GH20" s="61">
        <v>10</v>
      </c>
      <c r="GI20" s="57"/>
      <c r="GJ20" s="61">
        <v>1</v>
      </c>
      <c r="GK20" s="61">
        <v>2</v>
      </c>
      <c r="GL20" s="61">
        <v>3</v>
      </c>
      <c r="GM20" s="61">
        <v>4</v>
      </c>
      <c r="GN20" s="61">
        <v>5</v>
      </c>
      <c r="GO20" s="61">
        <v>6</v>
      </c>
      <c r="GP20" s="61">
        <v>7</v>
      </c>
      <c r="GQ20" s="61">
        <v>8</v>
      </c>
      <c r="GR20" s="61">
        <v>9</v>
      </c>
      <c r="GS20" s="61">
        <v>10</v>
      </c>
      <c r="GT20" s="57"/>
      <c r="GU20" s="61">
        <v>1</v>
      </c>
      <c r="GV20" s="61">
        <v>2</v>
      </c>
      <c r="GW20" s="61">
        <v>3</v>
      </c>
      <c r="GX20" s="61">
        <v>4</v>
      </c>
      <c r="GY20" s="61">
        <v>5</v>
      </c>
      <c r="GZ20" s="61">
        <v>6</v>
      </c>
      <c r="HA20" s="61">
        <v>7</v>
      </c>
      <c r="HB20" s="61">
        <v>8</v>
      </c>
      <c r="HC20" s="61">
        <v>9</v>
      </c>
      <c r="HD20" s="61">
        <v>10</v>
      </c>
      <c r="HE20" s="57"/>
      <c r="HF20" s="57"/>
      <c r="HG20" s="57"/>
      <c r="HH20" s="57"/>
      <c r="HI20" s="57"/>
      <c r="HJ20" s="57"/>
      <c r="HK20" s="57"/>
      <c r="HL20" s="57"/>
      <c r="HM20" s="57"/>
      <c r="HN20" s="57"/>
      <c r="HO20" s="57"/>
    </row>
    <row r="21" spans="1:298" ht="17.25" x14ac:dyDescent="0.15">
      <c r="A21" s="57">
        <v>16</v>
      </c>
      <c r="B21" s="60"/>
      <c r="C21" s="61">
        <v>1</v>
      </c>
      <c r="D21" s="61">
        <v>2</v>
      </c>
      <c r="E21" s="61">
        <v>3</v>
      </c>
      <c r="F21" s="61">
        <v>4</v>
      </c>
      <c r="G21" s="61">
        <v>5</v>
      </c>
      <c r="H21" s="61">
        <v>6</v>
      </c>
      <c r="I21" s="61">
        <v>7</v>
      </c>
      <c r="J21" s="61">
        <v>8</v>
      </c>
      <c r="K21" s="61">
        <v>9</v>
      </c>
      <c r="L21" s="61">
        <v>10</v>
      </c>
      <c r="M21" s="57"/>
      <c r="N21" s="61">
        <v>1</v>
      </c>
      <c r="O21" s="61">
        <v>2</v>
      </c>
      <c r="P21" s="61">
        <v>3</v>
      </c>
      <c r="Q21" s="61">
        <v>4</v>
      </c>
      <c r="R21" s="61">
        <v>5</v>
      </c>
      <c r="S21" s="61">
        <v>6</v>
      </c>
      <c r="T21" s="61">
        <v>7</v>
      </c>
      <c r="U21" s="61">
        <v>8</v>
      </c>
      <c r="V21" s="61">
        <v>9</v>
      </c>
      <c r="W21" s="61">
        <v>10</v>
      </c>
      <c r="X21" s="57"/>
      <c r="Y21" s="61">
        <v>1</v>
      </c>
      <c r="Z21" s="61">
        <v>2</v>
      </c>
      <c r="AA21" s="61">
        <v>3</v>
      </c>
      <c r="AB21" s="61">
        <v>4</v>
      </c>
      <c r="AC21" s="61">
        <v>5</v>
      </c>
      <c r="AD21" s="61">
        <v>6</v>
      </c>
      <c r="AE21" s="61">
        <v>7</v>
      </c>
      <c r="AF21" s="61">
        <v>8</v>
      </c>
      <c r="AG21" s="61">
        <v>9</v>
      </c>
      <c r="AH21" s="61">
        <v>10</v>
      </c>
      <c r="AI21" s="57"/>
      <c r="AJ21" s="61">
        <v>1</v>
      </c>
      <c r="AK21" s="61">
        <v>2</v>
      </c>
      <c r="AL21" s="61">
        <v>3</v>
      </c>
      <c r="AM21" s="61">
        <v>4</v>
      </c>
      <c r="AN21" s="61">
        <v>5</v>
      </c>
      <c r="AO21" s="61">
        <v>6</v>
      </c>
      <c r="AP21" s="61">
        <v>7</v>
      </c>
      <c r="AQ21" s="61">
        <v>8</v>
      </c>
      <c r="AR21" s="61">
        <v>9</v>
      </c>
      <c r="AS21" s="61">
        <v>10</v>
      </c>
      <c r="AT21" s="57"/>
      <c r="AU21" s="61">
        <v>1</v>
      </c>
      <c r="AV21" s="61">
        <v>2</v>
      </c>
      <c r="AW21" s="61">
        <v>3</v>
      </c>
      <c r="AX21" s="61">
        <v>4</v>
      </c>
      <c r="AY21" s="61">
        <v>5</v>
      </c>
      <c r="AZ21" s="61">
        <v>6</v>
      </c>
      <c r="BA21" s="61">
        <v>7</v>
      </c>
      <c r="BB21" s="61">
        <v>8</v>
      </c>
      <c r="BC21" s="61">
        <v>9</v>
      </c>
      <c r="BD21" s="61">
        <v>10</v>
      </c>
      <c r="BE21" s="57"/>
      <c r="BF21" s="61">
        <v>1</v>
      </c>
      <c r="BG21" s="61">
        <v>2</v>
      </c>
      <c r="BH21" s="61">
        <v>3</v>
      </c>
      <c r="BI21" s="61">
        <v>4</v>
      </c>
      <c r="BJ21" s="61">
        <v>5</v>
      </c>
      <c r="BK21" s="61">
        <v>6</v>
      </c>
      <c r="BL21" s="61">
        <v>7</v>
      </c>
      <c r="BM21" s="61">
        <v>8</v>
      </c>
      <c r="BN21" s="61">
        <v>9</v>
      </c>
      <c r="BO21" s="61">
        <v>10</v>
      </c>
      <c r="BP21" s="57"/>
      <c r="BQ21" s="61">
        <v>1</v>
      </c>
      <c r="BR21" s="61">
        <v>2</v>
      </c>
      <c r="BS21" s="61">
        <v>3</v>
      </c>
      <c r="BT21" s="61">
        <v>4</v>
      </c>
      <c r="BU21" s="61">
        <v>5</v>
      </c>
      <c r="BV21" s="61">
        <v>6</v>
      </c>
      <c r="BW21" s="61">
        <v>7</v>
      </c>
      <c r="BX21" s="61">
        <v>8</v>
      </c>
      <c r="BY21" s="61">
        <v>9</v>
      </c>
      <c r="BZ21" s="61">
        <v>10</v>
      </c>
      <c r="CA21" s="57"/>
      <c r="CB21" s="61">
        <v>1</v>
      </c>
      <c r="CC21" s="61">
        <v>2</v>
      </c>
      <c r="CD21" s="61">
        <v>3</v>
      </c>
      <c r="CE21" s="61">
        <v>4</v>
      </c>
      <c r="CF21" s="61">
        <v>5</v>
      </c>
      <c r="CG21" s="61">
        <v>6</v>
      </c>
      <c r="CH21" s="61">
        <v>7</v>
      </c>
      <c r="CI21" s="61">
        <v>8</v>
      </c>
      <c r="CJ21" s="61">
        <v>9</v>
      </c>
      <c r="CK21" s="61">
        <v>10</v>
      </c>
      <c r="CL21" s="57"/>
      <c r="CM21" s="61">
        <v>1</v>
      </c>
      <c r="CN21" s="61">
        <v>2</v>
      </c>
      <c r="CO21" s="61">
        <v>3</v>
      </c>
      <c r="CP21" s="61">
        <v>4</v>
      </c>
      <c r="CQ21" s="61">
        <v>5</v>
      </c>
      <c r="CR21" s="61">
        <v>6</v>
      </c>
      <c r="CS21" s="61">
        <v>7</v>
      </c>
      <c r="CT21" s="61">
        <v>8</v>
      </c>
      <c r="CU21" s="61">
        <v>9</v>
      </c>
      <c r="CV21" s="61">
        <v>10</v>
      </c>
      <c r="CW21" s="57"/>
      <c r="CX21" s="61">
        <v>1</v>
      </c>
      <c r="CY21" s="61">
        <v>2</v>
      </c>
      <c r="CZ21" s="61">
        <v>3</v>
      </c>
      <c r="DA21" s="61">
        <v>4</v>
      </c>
      <c r="DB21" s="61">
        <v>5</v>
      </c>
      <c r="DC21" s="61">
        <v>6</v>
      </c>
      <c r="DD21" s="61">
        <v>7</v>
      </c>
      <c r="DE21" s="61">
        <v>8</v>
      </c>
      <c r="DF21" s="61">
        <v>9</v>
      </c>
      <c r="DG21" s="61">
        <v>10</v>
      </c>
      <c r="DH21" s="57"/>
      <c r="DI21" s="61">
        <v>1</v>
      </c>
      <c r="DJ21" s="61">
        <v>2</v>
      </c>
      <c r="DK21" s="61">
        <v>3</v>
      </c>
      <c r="DL21" s="61">
        <v>4</v>
      </c>
      <c r="DM21" s="61">
        <v>5</v>
      </c>
      <c r="DN21" s="61">
        <v>6</v>
      </c>
      <c r="DO21" s="61">
        <v>7</v>
      </c>
      <c r="DP21" s="61">
        <v>8</v>
      </c>
      <c r="DQ21" s="61">
        <v>9</v>
      </c>
      <c r="DR21" s="61">
        <v>10</v>
      </c>
      <c r="DS21" s="57"/>
      <c r="DT21" s="61">
        <v>1</v>
      </c>
      <c r="DU21" s="61">
        <v>2</v>
      </c>
      <c r="DV21" s="61">
        <v>3</v>
      </c>
      <c r="DW21" s="61">
        <v>4</v>
      </c>
      <c r="DX21" s="61">
        <v>5</v>
      </c>
      <c r="DY21" s="61">
        <v>6</v>
      </c>
      <c r="DZ21" s="61">
        <v>7</v>
      </c>
      <c r="EA21" s="61">
        <v>8</v>
      </c>
      <c r="EB21" s="61">
        <v>9</v>
      </c>
      <c r="EC21" s="61">
        <v>10</v>
      </c>
      <c r="ED21" s="57"/>
      <c r="EE21" s="61">
        <v>1</v>
      </c>
      <c r="EF21" s="61">
        <v>2</v>
      </c>
      <c r="EG21" s="61">
        <v>3</v>
      </c>
      <c r="EH21" s="61">
        <v>4</v>
      </c>
      <c r="EI21" s="61">
        <v>5</v>
      </c>
      <c r="EJ21" s="61">
        <v>6</v>
      </c>
      <c r="EK21" s="61">
        <v>7</v>
      </c>
      <c r="EL21" s="61">
        <v>8</v>
      </c>
      <c r="EM21" s="61">
        <v>9</v>
      </c>
      <c r="EN21" s="61">
        <v>10</v>
      </c>
      <c r="EO21" s="57"/>
      <c r="EP21" s="61">
        <v>1</v>
      </c>
      <c r="EQ21" s="61">
        <v>2</v>
      </c>
      <c r="ER21" s="61">
        <v>3</v>
      </c>
      <c r="ES21" s="61">
        <v>4</v>
      </c>
      <c r="ET21" s="61">
        <v>5</v>
      </c>
      <c r="EU21" s="61">
        <v>6</v>
      </c>
      <c r="EV21" s="61">
        <v>7</v>
      </c>
      <c r="EW21" s="61">
        <v>8</v>
      </c>
      <c r="EX21" s="61">
        <v>9</v>
      </c>
      <c r="EY21" s="61">
        <v>10</v>
      </c>
      <c r="EZ21" s="60"/>
      <c r="FA21" s="57"/>
      <c r="FB21" s="61">
        <v>1</v>
      </c>
      <c r="FC21" s="61">
        <v>2</v>
      </c>
      <c r="FD21" s="61">
        <v>3</v>
      </c>
      <c r="FE21" s="61">
        <v>4</v>
      </c>
      <c r="FF21" s="61">
        <v>5</v>
      </c>
      <c r="FG21" s="61">
        <v>6</v>
      </c>
      <c r="FH21" s="61">
        <v>7</v>
      </c>
      <c r="FI21" s="61">
        <v>8</v>
      </c>
      <c r="FJ21" s="61">
        <v>9</v>
      </c>
      <c r="FK21" s="61">
        <v>10</v>
      </c>
      <c r="FL21" s="60"/>
      <c r="FM21" s="57"/>
      <c r="FN21" s="61">
        <v>1</v>
      </c>
      <c r="FO21" s="61">
        <v>2</v>
      </c>
      <c r="FP21" s="61">
        <v>3</v>
      </c>
      <c r="FQ21" s="61">
        <v>4</v>
      </c>
      <c r="FR21" s="61">
        <v>5</v>
      </c>
      <c r="FS21" s="61">
        <v>6</v>
      </c>
      <c r="FT21" s="61">
        <v>7</v>
      </c>
      <c r="FU21" s="61">
        <v>8</v>
      </c>
      <c r="FV21" s="61">
        <v>9</v>
      </c>
      <c r="FW21" s="61">
        <v>10</v>
      </c>
      <c r="FX21" s="57"/>
      <c r="FY21" s="61">
        <v>1</v>
      </c>
      <c r="FZ21" s="61">
        <v>2</v>
      </c>
      <c r="GA21" s="61">
        <v>3</v>
      </c>
      <c r="GB21" s="61">
        <v>4</v>
      </c>
      <c r="GC21" s="61">
        <v>5</v>
      </c>
      <c r="GD21" s="61">
        <v>6</v>
      </c>
      <c r="GE21" s="61">
        <v>7</v>
      </c>
      <c r="GF21" s="61">
        <v>8</v>
      </c>
      <c r="GG21" s="61">
        <v>9</v>
      </c>
      <c r="GH21" s="61">
        <v>10</v>
      </c>
      <c r="GI21" s="57"/>
      <c r="GJ21" s="61">
        <v>1</v>
      </c>
      <c r="GK21" s="61">
        <v>2</v>
      </c>
      <c r="GL21" s="61">
        <v>3</v>
      </c>
      <c r="GM21" s="61">
        <v>4</v>
      </c>
      <c r="GN21" s="61">
        <v>5</v>
      </c>
      <c r="GO21" s="61">
        <v>6</v>
      </c>
      <c r="GP21" s="61">
        <v>7</v>
      </c>
      <c r="GQ21" s="61">
        <v>8</v>
      </c>
      <c r="GR21" s="61">
        <v>9</v>
      </c>
      <c r="GS21" s="61">
        <v>10</v>
      </c>
      <c r="GT21" s="57"/>
      <c r="GU21" s="61">
        <v>1</v>
      </c>
      <c r="GV21" s="61">
        <v>2</v>
      </c>
      <c r="GW21" s="61">
        <v>3</v>
      </c>
      <c r="GX21" s="61">
        <v>4</v>
      </c>
      <c r="GY21" s="61">
        <v>5</v>
      </c>
      <c r="GZ21" s="61">
        <v>6</v>
      </c>
      <c r="HA21" s="61">
        <v>7</v>
      </c>
      <c r="HB21" s="61">
        <v>8</v>
      </c>
      <c r="HC21" s="61">
        <v>9</v>
      </c>
      <c r="HD21" s="61">
        <v>10</v>
      </c>
      <c r="HE21" s="57"/>
      <c r="HF21" s="57"/>
      <c r="HG21" s="57"/>
      <c r="HH21" s="57"/>
      <c r="HI21" s="57"/>
      <c r="HJ21" s="57"/>
      <c r="HK21" s="57"/>
      <c r="HL21" s="57"/>
      <c r="HM21" s="57"/>
      <c r="HN21" s="57"/>
      <c r="HO21" s="57"/>
    </row>
    <row r="22" spans="1:298" ht="17.25" x14ac:dyDescent="0.15">
      <c r="A22" s="57"/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57"/>
      <c r="M22" s="54"/>
      <c r="N22" s="62"/>
      <c r="O22" s="62"/>
      <c r="P22" s="62"/>
      <c r="Q22" s="62"/>
      <c r="R22" s="62"/>
      <c r="S22" s="62"/>
      <c r="T22" s="62"/>
      <c r="U22" s="62"/>
      <c r="V22" s="62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7"/>
      <c r="AT22" s="57"/>
      <c r="AU22" s="57"/>
      <c r="AV22" s="57"/>
      <c r="AW22" s="57"/>
      <c r="AX22" s="57"/>
      <c r="AY22" s="57"/>
      <c r="AZ22" s="57"/>
      <c r="BA22" s="57"/>
      <c r="BB22" s="57"/>
      <c r="BC22" s="57"/>
      <c r="BD22" s="57"/>
      <c r="BE22" s="57"/>
      <c r="BF22" s="57"/>
      <c r="BG22" s="57"/>
      <c r="BH22" s="57"/>
      <c r="BI22" s="57"/>
      <c r="BJ22" s="57"/>
      <c r="BK22" s="57"/>
      <c r="BL22" s="57"/>
      <c r="BM22" s="57"/>
      <c r="BN22" s="57"/>
      <c r="BO22" s="57"/>
      <c r="BP22" s="57"/>
      <c r="BQ22" s="57"/>
      <c r="BR22" s="57"/>
      <c r="BS22" s="57"/>
      <c r="BT22" s="57"/>
      <c r="BU22" s="57"/>
      <c r="BV22" s="57"/>
      <c r="BW22" s="57"/>
      <c r="BX22" s="57"/>
      <c r="BY22" s="57"/>
      <c r="BZ22" s="57"/>
      <c r="CA22" s="57"/>
      <c r="CB22" s="57"/>
      <c r="CC22" s="57"/>
      <c r="CD22" s="57"/>
      <c r="CE22" s="57"/>
      <c r="CF22" s="57"/>
      <c r="CG22" s="57"/>
      <c r="CH22" s="57"/>
      <c r="CI22" s="57"/>
      <c r="CJ22" s="57"/>
      <c r="CK22" s="57"/>
      <c r="CL22" s="57"/>
      <c r="CM22" s="57"/>
      <c r="CN22" s="57"/>
      <c r="CO22" s="57"/>
      <c r="CP22" s="57"/>
      <c r="CQ22" s="57"/>
      <c r="CR22" s="57"/>
      <c r="CS22" s="57"/>
      <c r="CT22" s="57"/>
      <c r="CU22" s="57"/>
      <c r="CV22" s="57"/>
      <c r="CW22" s="57"/>
      <c r="CX22" s="57"/>
      <c r="CY22" s="57"/>
      <c r="CZ22" s="57"/>
      <c r="DA22" s="57"/>
      <c r="DB22" s="57"/>
      <c r="DC22" s="57"/>
      <c r="DD22" s="57"/>
      <c r="DE22" s="57"/>
      <c r="DF22" s="57"/>
      <c r="DG22" s="57"/>
      <c r="DH22" s="57"/>
      <c r="DI22" s="57"/>
      <c r="DJ22" s="57"/>
      <c r="DK22" s="57"/>
      <c r="DL22" s="57"/>
      <c r="DM22" s="57"/>
      <c r="DN22" s="57"/>
      <c r="DO22" s="57"/>
      <c r="DP22" s="57"/>
      <c r="DQ22" s="57"/>
      <c r="DR22" s="57"/>
      <c r="DS22" s="57"/>
      <c r="DT22" s="57"/>
      <c r="DU22" s="57"/>
      <c r="DV22" s="57"/>
      <c r="DW22" s="57"/>
      <c r="DX22" s="57"/>
      <c r="DY22" s="57"/>
      <c r="DZ22" s="57"/>
      <c r="EA22" s="57"/>
      <c r="EB22" s="57"/>
      <c r="EC22" s="57"/>
      <c r="ED22" s="57"/>
      <c r="EE22" s="57"/>
      <c r="EF22" s="57"/>
      <c r="EG22" s="57"/>
      <c r="EH22" s="57"/>
      <c r="EI22" s="57"/>
      <c r="EJ22" s="57"/>
      <c r="EK22" s="57"/>
      <c r="EL22" s="57"/>
      <c r="EM22" s="57"/>
      <c r="EN22" s="57"/>
      <c r="EO22" s="57"/>
      <c r="EP22" s="57"/>
      <c r="EQ22" s="57"/>
      <c r="ER22" s="57"/>
      <c r="ES22" s="57"/>
      <c r="ET22" s="57"/>
      <c r="EU22" s="57"/>
      <c r="EV22" s="57"/>
      <c r="EW22" s="57"/>
      <c r="EX22" s="57"/>
      <c r="EY22" s="57"/>
      <c r="EZ22" s="57"/>
      <c r="FA22" s="57"/>
      <c r="FB22" s="57"/>
      <c r="FC22" s="57"/>
      <c r="FD22" s="57"/>
      <c r="FE22" s="57"/>
      <c r="FF22" s="57"/>
      <c r="FG22" s="57"/>
      <c r="FH22" s="57"/>
      <c r="FI22" s="57"/>
      <c r="FJ22" s="57"/>
      <c r="FK22" s="57"/>
      <c r="FL22" s="60"/>
      <c r="FM22" s="57"/>
      <c r="FN22" s="57"/>
      <c r="FO22" s="57"/>
      <c r="FP22" s="57"/>
      <c r="FQ22" s="57"/>
      <c r="FR22" s="57"/>
      <c r="FS22" s="57"/>
      <c r="FT22" s="57"/>
      <c r="FU22" s="57"/>
      <c r="FV22" s="57"/>
      <c r="FW22" s="57"/>
      <c r="FX22" s="60"/>
      <c r="FY22" s="60"/>
      <c r="FZ22" s="60"/>
      <c r="GA22" s="60"/>
      <c r="GB22" s="60"/>
      <c r="GC22" s="60"/>
      <c r="GD22" s="60"/>
      <c r="GE22" s="60"/>
      <c r="GF22" s="60"/>
      <c r="GG22" s="60"/>
      <c r="GH22" s="60"/>
      <c r="GI22" s="57"/>
      <c r="GJ22" s="57"/>
      <c r="GK22" s="57"/>
      <c r="GL22" s="57"/>
      <c r="GM22" s="57"/>
      <c r="GN22" s="57"/>
      <c r="GO22" s="57"/>
      <c r="GP22" s="57"/>
      <c r="GQ22" s="57"/>
      <c r="GR22" s="57"/>
      <c r="GS22" s="57"/>
      <c r="GT22" s="57"/>
    </row>
    <row r="23" spans="1:298" ht="17.25" x14ac:dyDescent="0.15">
      <c r="A23" s="57"/>
      <c r="B23" s="54"/>
      <c r="C23" s="62"/>
      <c r="D23" s="62"/>
      <c r="E23" s="62"/>
      <c r="F23" s="62"/>
      <c r="G23" s="62"/>
      <c r="H23" s="62"/>
      <c r="I23" s="62"/>
      <c r="J23" s="62"/>
      <c r="K23" s="62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L23" s="57"/>
      <c r="AM23" s="57"/>
      <c r="AN23" s="57"/>
      <c r="AO23" s="57"/>
      <c r="AP23" s="57"/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7"/>
      <c r="BB23" s="57"/>
      <c r="BC23" s="57"/>
      <c r="BD23" s="57"/>
      <c r="BE23" s="57"/>
      <c r="BF23" s="57"/>
      <c r="BG23" s="57"/>
      <c r="BH23" s="57"/>
      <c r="BI23" s="57"/>
      <c r="BJ23" s="57"/>
      <c r="BK23" s="57"/>
      <c r="BL23" s="57"/>
      <c r="BM23" s="57"/>
      <c r="BN23" s="57"/>
      <c r="BO23" s="57"/>
      <c r="BP23" s="57"/>
      <c r="BQ23" s="57"/>
      <c r="BR23" s="57"/>
      <c r="BS23" s="57"/>
      <c r="BT23" s="57"/>
      <c r="BU23" s="57"/>
      <c r="BV23" s="57"/>
      <c r="BW23" s="57"/>
      <c r="BX23" s="57"/>
      <c r="BY23" s="57"/>
      <c r="BZ23" s="57"/>
      <c r="CA23" s="57"/>
      <c r="CB23" s="57"/>
      <c r="CC23" s="57"/>
      <c r="CD23" s="57"/>
      <c r="CE23" s="57"/>
      <c r="CF23" s="57"/>
      <c r="CG23" s="57"/>
      <c r="CH23" s="57"/>
      <c r="CI23" s="57"/>
      <c r="CJ23" s="57"/>
      <c r="CK23" s="57"/>
      <c r="CL23" s="57"/>
      <c r="CM23" s="57"/>
      <c r="CN23" s="57"/>
      <c r="CO23" s="57"/>
      <c r="CP23" s="57"/>
      <c r="CQ23" s="57"/>
      <c r="CR23" s="57"/>
      <c r="CS23" s="57"/>
      <c r="CT23" s="57"/>
      <c r="CU23" s="57"/>
      <c r="CV23" s="57"/>
      <c r="CW23" s="57"/>
      <c r="CX23" s="57"/>
      <c r="CY23" s="57"/>
      <c r="CZ23" s="57"/>
      <c r="DA23" s="57"/>
      <c r="DB23" s="57"/>
      <c r="DC23" s="57"/>
      <c r="DD23" s="57"/>
      <c r="DE23" s="57"/>
      <c r="DF23" s="57"/>
      <c r="DG23" s="57"/>
      <c r="DH23" s="57"/>
      <c r="DI23" s="57"/>
      <c r="DJ23" s="57"/>
      <c r="DK23" s="57"/>
      <c r="DL23" s="57"/>
      <c r="DM23" s="57"/>
      <c r="DN23" s="57"/>
      <c r="DO23" s="57"/>
      <c r="DP23" s="57"/>
      <c r="DQ23" s="57"/>
      <c r="DR23" s="57"/>
      <c r="DS23" s="57"/>
      <c r="DT23" s="57"/>
      <c r="DU23" s="57"/>
      <c r="DV23" s="57"/>
      <c r="DW23" s="57"/>
      <c r="DX23" s="57"/>
      <c r="DY23" s="57"/>
      <c r="DZ23" s="57"/>
      <c r="EA23" s="57"/>
      <c r="EB23" s="57"/>
      <c r="EC23" s="57"/>
      <c r="ED23" s="57"/>
      <c r="EE23" s="57"/>
      <c r="EF23" s="57"/>
      <c r="EG23" s="57"/>
      <c r="EH23" s="57"/>
      <c r="EI23" s="57"/>
      <c r="EJ23" s="57"/>
      <c r="EK23" s="57"/>
      <c r="EL23" s="57"/>
      <c r="EM23" s="57"/>
      <c r="EN23" s="57"/>
      <c r="EO23" s="57"/>
      <c r="EP23" s="57"/>
      <c r="EQ23" s="57"/>
      <c r="ER23" s="57"/>
      <c r="ES23" s="57"/>
      <c r="ET23" s="57"/>
      <c r="EU23" s="57"/>
      <c r="EV23" s="57"/>
      <c r="EW23" s="57"/>
      <c r="EX23" s="57"/>
      <c r="EY23" s="57"/>
      <c r="EZ23" s="57"/>
      <c r="FA23" s="57"/>
      <c r="FB23" s="57"/>
      <c r="FC23" s="57"/>
      <c r="FD23" s="57"/>
      <c r="FE23" s="57"/>
      <c r="FF23" s="57"/>
      <c r="FG23" s="57"/>
      <c r="FH23" s="57"/>
      <c r="FI23" s="57"/>
      <c r="FJ23" s="57"/>
      <c r="FK23" s="57"/>
      <c r="FL23" s="57"/>
      <c r="FM23" s="57"/>
      <c r="FN23" s="57"/>
      <c r="FO23" s="57"/>
      <c r="FP23" s="57"/>
      <c r="FQ23" s="57"/>
      <c r="FR23" s="57"/>
      <c r="FS23" s="57"/>
      <c r="FT23" s="57"/>
      <c r="FU23" s="57"/>
      <c r="FV23" s="57"/>
      <c r="FW23" s="57"/>
      <c r="FX23" s="60"/>
      <c r="FY23" s="60"/>
      <c r="FZ23" s="60"/>
      <c r="GA23" s="60"/>
      <c r="GB23" s="60"/>
      <c r="GC23" s="60"/>
      <c r="GD23" s="60"/>
      <c r="GE23" s="60"/>
      <c r="GF23" s="60"/>
      <c r="GG23" s="60"/>
      <c r="GH23" s="60"/>
      <c r="GI23" s="57"/>
      <c r="GJ23" s="57"/>
      <c r="GK23" s="57"/>
      <c r="GL23" s="57"/>
      <c r="GM23" s="57"/>
      <c r="GN23" s="57"/>
      <c r="GO23" s="57"/>
      <c r="GP23" s="57"/>
      <c r="GQ23" s="57"/>
      <c r="GR23" s="57"/>
      <c r="GS23" s="57"/>
      <c r="GT23" s="57"/>
    </row>
    <row r="24" spans="1:298" ht="17.25" x14ac:dyDescent="0.15">
      <c r="A24" s="57"/>
      <c r="B24" s="57"/>
      <c r="C24" s="61">
        <v>1</v>
      </c>
      <c r="D24" s="63"/>
      <c r="E24" s="57"/>
      <c r="F24" s="57"/>
      <c r="G24" s="57"/>
      <c r="H24" s="57"/>
      <c r="I24" s="57"/>
      <c r="J24" s="57"/>
      <c r="K24" s="57"/>
      <c r="L24" s="57"/>
      <c r="M24" s="57"/>
      <c r="N24" s="61">
        <v>4</v>
      </c>
      <c r="O24" s="63"/>
      <c r="P24" s="57"/>
      <c r="Q24" s="57"/>
      <c r="R24" s="57"/>
      <c r="S24" s="57"/>
      <c r="T24" s="57"/>
      <c r="U24" s="57"/>
      <c r="V24" s="57"/>
      <c r="W24" s="57"/>
      <c r="X24" s="57"/>
      <c r="Y24" s="61">
        <v>6</v>
      </c>
      <c r="Z24" s="63"/>
      <c r="AA24" s="57"/>
      <c r="AB24" s="57"/>
      <c r="AC24" s="57"/>
      <c r="AD24" s="57"/>
      <c r="AE24" s="57"/>
      <c r="AF24" s="57"/>
      <c r="AG24" s="57"/>
      <c r="AH24" s="57"/>
      <c r="AI24" s="57"/>
      <c r="AJ24" s="61">
        <v>8</v>
      </c>
      <c r="AK24" s="63"/>
      <c r="AL24" s="57"/>
      <c r="AM24" s="57"/>
      <c r="AN24" s="57"/>
      <c r="AO24" s="57"/>
      <c r="AP24" s="57"/>
      <c r="AQ24" s="57"/>
      <c r="AR24" s="57"/>
      <c r="AS24" s="57"/>
      <c r="AT24" s="57"/>
      <c r="AU24" s="57"/>
      <c r="AV24" s="57"/>
      <c r="AW24" s="57"/>
      <c r="AX24" s="57"/>
      <c r="AY24" s="57"/>
      <c r="AZ24" s="57"/>
      <c r="BA24" s="57"/>
      <c r="BB24" s="57"/>
      <c r="BC24" s="57"/>
      <c r="BD24" s="57"/>
      <c r="BE24" s="57"/>
      <c r="BF24" s="57"/>
      <c r="BG24" s="57"/>
      <c r="BH24" s="57"/>
      <c r="BI24" s="57"/>
      <c r="BJ24" s="57"/>
      <c r="BK24" s="57"/>
      <c r="BL24" s="57"/>
      <c r="BM24" s="57"/>
      <c r="BN24" s="57"/>
      <c r="BO24" s="57"/>
      <c r="BP24" s="57"/>
      <c r="BQ24" s="57"/>
      <c r="BR24" s="57"/>
      <c r="BS24" s="57"/>
      <c r="BT24" s="57"/>
      <c r="BU24" s="57"/>
      <c r="BV24" s="57"/>
      <c r="BW24" s="57"/>
      <c r="BX24" s="57"/>
      <c r="BY24" s="57"/>
      <c r="BZ24" s="57"/>
      <c r="CA24" s="57"/>
      <c r="CB24" s="57"/>
      <c r="CC24" s="57"/>
      <c r="CD24" s="57"/>
      <c r="CE24" s="57"/>
      <c r="CF24" s="57"/>
      <c r="CG24" s="57"/>
      <c r="CH24" s="57"/>
      <c r="CI24" s="57"/>
      <c r="CJ24" s="57"/>
      <c r="CK24" s="57"/>
      <c r="CL24" s="57"/>
      <c r="CM24" s="57"/>
      <c r="CN24" s="57"/>
      <c r="CO24" s="57"/>
      <c r="CP24" s="57"/>
      <c r="CQ24" s="57"/>
      <c r="CR24" s="57"/>
      <c r="CS24" s="57"/>
      <c r="CT24" s="57"/>
      <c r="CU24" s="57"/>
      <c r="CV24" s="57"/>
      <c r="CW24" s="57"/>
      <c r="CX24" s="61">
        <v>10</v>
      </c>
      <c r="CY24" s="63"/>
      <c r="CZ24" s="57"/>
      <c r="DA24" s="57"/>
      <c r="DB24" s="57"/>
      <c r="DC24" s="57"/>
      <c r="DD24" s="57"/>
      <c r="DE24" s="57"/>
      <c r="DF24" s="57"/>
      <c r="DG24" s="57"/>
      <c r="DH24" s="57"/>
      <c r="DI24" s="57"/>
      <c r="DJ24" s="57"/>
      <c r="DK24" s="57"/>
      <c r="DL24" s="57"/>
      <c r="DM24" s="57"/>
      <c r="DN24" s="57"/>
      <c r="DO24" s="57"/>
      <c r="DP24" s="57"/>
      <c r="DQ24" s="57"/>
      <c r="DR24" s="57"/>
      <c r="DS24" s="57"/>
      <c r="DT24" s="61">
        <v>11</v>
      </c>
      <c r="DU24" s="63"/>
      <c r="DV24" s="57"/>
      <c r="DW24" s="57"/>
      <c r="DX24" s="57"/>
      <c r="DY24" s="57"/>
      <c r="DZ24" s="57"/>
      <c r="EA24" s="57"/>
      <c r="EB24" s="57"/>
      <c r="EC24" s="57"/>
      <c r="ED24" s="57"/>
      <c r="EE24" s="61">
        <v>12</v>
      </c>
      <c r="EF24" s="63"/>
      <c r="EG24" s="57"/>
      <c r="EH24" s="57"/>
      <c r="EI24" s="57"/>
      <c r="EJ24" s="57"/>
      <c r="EK24" s="57"/>
      <c r="EL24" s="57"/>
      <c r="EM24" s="57"/>
      <c r="EN24" s="57"/>
      <c r="EO24" s="57"/>
      <c r="EP24" s="57"/>
      <c r="EQ24" s="57"/>
      <c r="ER24" s="57"/>
      <c r="ES24" s="57"/>
      <c r="ET24" s="57"/>
      <c r="EU24" s="57"/>
      <c r="EV24" s="57"/>
      <c r="EW24" s="57"/>
      <c r="EX24" s="57"/>
      <c r="EY24" s="57"/>
      <c r="EZ24" s="57"/>
      <c r="FA24" s="57"/>
      <c r="FB24" s="61">
        <v>13</v>
      </c>
      <c r="FC24" s="63"/>
      <c r="FD24" s="57"/>
      <c r="FE24" s="57"/>
      <c r="FF24" s="57"/>
      <c r="FG24" s="57"/>
      <c r="FH24" s="57"/>
      <c r="FI24" s="57"/>
      <c r="FJ24" s="57"/>
      <c r="FK24" s="57"/>
      <c r="FL24" s="57"/>
      <c r="FM24" s="57"/>
      <c r="FN24" s="61">
        <v>14</v>
      </c>
      <c r="FO24" s="63"/>
      <c r="FP24" s="57"/>
      <c r="FQ24" s="57"/>
      <c r="FR24" s="57"/>
      <c r="FS24" s="57"/>
      <c r="FT24" s="57"/>
      <c r="FU24" s="57"/>
      <c r="FV24" s="57"/>
      <c r="FW24" s="57"/>
      <c r="FX24" s="57"/>
      <c r="FY24" s="62"/>
      <c r="FZ24" s="62"/>
      <c r="GA24" s="62"/>
      <c r="GB24" s="62"/>
      <c r="GC24" s="62"/>
      <c r="GD24" s="57"/>
      <c r="GE24" s="57"/>
      <c r="GF24" s="57"/>
      <c r="GG24" s="57"/>
      <c r="GH24" s="57"/>
      <c r="GI24" s="57"/>
      <c r="GJ24" s="62"/>
      <c r="GK24" s="62"/>
      <c r="GL24" s="62"/>
      <c r="GM24" s="62"/>
      <c r="GN24" s="62"/>
      <c r="GO24" s="57"/>
      <c r="GP24" s="57"/>
      <c r="GQ24" s="57"/>
      <c r="GR24" s="57"/>
      <c r="GS24" s="57"/>
      <c r="GT24" s="57"/>
      <c r="GU24" s="62"/>
      <c r="GV24" s="62"/>
      <c r="GW24" s="62"/>
      <c r="GX24" s="62"/>
      <c r="GY24" s="62"/>
      <c r="GZ24" s="57"/>
      <c r="HA24" s="57"/>
      <c r="HB24" s="57"/>
      <c r="HC24" s="57"/>
    </row>
    <row r="25" spans="1:298" ht="17.25" x14ac:dyDescent="0.15">
      <c r="C25" s="61">
        <v>2</v>
      </c>
      <c r="D25" s="63"/>
      <c r="N25" s="61">
        <v>5</v>
      </c>
      <c r="O25" s="63"/>
      <c r="Y25" s="61">
        <v>7</v>
      </c>
      <c r="Z25" s="63"/>
      <c r="AJ25" s="61">
        <v>9</v>
      </c>
      <c r="AK25" s="63"/>
      <c r="CW25" s="57"/>
      <c r="CX25" s="57"/>
      <c r="CY25" s="57"/>
      <c r="CZ25" s="57"/>
      <c r="DA25" s="57"/>
      <c r="DB25" s="57"/>
      <c r="DC25" s="57"/>
      <c r="DD25" s="57"/>
      <c r="DE25" s="57"/>
      <c r="DF25" s="57"/>
      <c r="DG25" s="57"/>
      <c r="DH25" s="57"/>
      <c r="DI25" s="57"/>
      <c r="DJ25" s="57"/>
      <c r="DK25" s="57"/>
      <c r="DL25" s="57"/>
      <c r="DM25" s="57"/>
      <c r="DN25" s="57"/>
      <c r="DO25" s="57"/>
      <c r="DP25" s="57"/>
      <c r="DQ25" s="57"/>
      <c r="DR25" s="57"/>
      <c r="EO25" s="57"/>
      <c r="EP25" s="57"/>
      <c r="EQ25" s="57"/>
      <c r="ER25" s="57"/>
      <c r="ES25" s="57"/>
      <c r="ET25" s="57"/>
      <c r="EU25" s="57"/>
      <c r="EV25" s="57"/>
      <c r="EW25" s="57"/>
      <c r="EX25" s="57"/>
      <c r="EY25" s="57"/>
      <c r="EZ25" s="57"/>
      <c r="FA25" s="57"/>
      <c r="FB25" s="57"/>
      <c r="FC25" s="57"/>
      <c r="FD25" s="57"/>
      <c r="FE25" s="57"/>
      <c r="FF25" s="57"/>
      <c r="FG25" s="57"/>
      <c r="FH25" s="57"/>
      <c r="FI25" s="57"/>
      <c r="FJ25" s="57"/>
      <c r="FK25" s="57"/>
      <c r="FL25" s="57"/>
      <c r="FM25" s="57"/>
      <c r="FN25" s="57"/>
      <c r="FO25" s="57"/>
      <c r="FP25" s="57"/>
      <c r="FQ25" s="57"/>
      <c r="FR25" s="57"/>
      <c r="FS25" s="57"/>
      <c r="FT25" s="57"/>
      <c r="FU25" s="57"/>
      <c r="FV25" s="57"/>
      <c r="FW25" s="57"/>
      <c r="FX25" s="57"/>
      <c r="FY25" s="57"/>
      <c r="FZ25" s="57"/>
      <c r="GA25" s="57"/>
      <c r="GB25" s="57"/>
      <c r="GC25" s="57"/>
      <c r="GD25" s="57"/>
      <c r="GE25" s="57"/>
      <c r="GF25" s="57"/>
      <c r="GG25" s="57"/>
      <c r="GH25" s="57"/>
      <c r="GI25" s="57"/>
      <c r="GJ25" s="57"/>
      <c r="GK25" s="57"/>
      <c r="GL25" s="57"/>
      <c r="GM25" s="57"/>
      <c r="GN25" s="57"/>
      <c r="GO25" s="57"/>
      <c r="GP25" s="57"/>
      <c r="GQ25" s="57"/>
      <c r="GR25" s="57"/>
      <c r="GS25" s="57"/>
      <c r="GT25" s="57"/>
      <c r="GU25" s="57"/>
      <c r="GV25" s="57"/>
      <c r="GW25" s="57"/>
      <c r="GX25" s="57"/>
      <c r="GY25" s="57"/>
      <c r="GZ25" s="57"/>
      <c r="HA25" s="57"/>
      <c r="HB25" s="57"/>
      <c r="HC25" s="57"/>
    </row>
    <row r="26" spans="1:298" ht="17.25" x14ac:dyDescent="0.15">
      <c r="C26" s="61">
        <v>3</v>
      </c>
      <c r="D26" s="63"/>
      <c r="EO26" s="57"/>
      <c r="EP26" s="57"/>
      <c r="EQ26" s="57"/>
      <c r="ER26" s="57"/>
      <c r="ES26" s="57"/>
      <c r="ET26" s="57"/>
      <c r="EU26" s="57"/>
      <c r="EV26" s="57"/>
      <c r="EW26" s="57"/>
      <c r="EX26" s="57"/>
      <c r="EY26" s="57"/>
      <c r="EZ26" s="57"/>
      <c r="FL26" s="57"/>
      <c r="FM26" s="57"/>
      <c r="FN26" s="57"/>
      <c r="FO26" s="57"/>
      <c r="FP26" s="57"/>
      <c r="FQ26" s="57"/>
      <c r="FR26" s="57"/>
      <c r="FS26" s="57"/>
      <c r="FT26" s="57"/>
      <c r="FU26" s="57"/>
      <c r="FV26" s="57"/>
      <c r="FW26" s="57"/>
      <c r="FX26" s="57"/>
      <c r="FY26" s="57"/>
      <c r="FZ26" s="57"/>
      <c r="GA26" s="57"/>
      <c r="GB26" s="57"/>
      <c r="GC26" s="57"/>
      <c r="GD26" s="57"/>
      <c r="GE26" s="57"/>
      <c r="GF26" s="57"/>
      <c r="GG26" s="57"/>
      <c r="GH26" s="57"/>
      <c r="GI26" s="57"/>
      <c r="GJ26" s="57"/>
      <c r="GK26" s="57"/>
      <c r="GL26" s="57"/>
      <c r="GM26" s="57"/>
      <c r="GN26" s="57"/>
      <c r="GO26" s="57"/>
      <c r="GP26" s="57"/>
      <c r="GQ26" s="57"/>
      <c r="GR26" s="57"/>
      <c r="GS26" s="57"/>
      <c r="GT26" s="57"/>
      <c r="GU26" s="57"/>
      <c r="GV26" s="57"/>
      <c r="GW26" s="57"/>
      <c r="GX26" s="57"/>
      <c r="GY26" s="57"/>
      <c r="GZ26" s="57"/>
      <c r="HA26" s="57"/>
      <c r="HB26" s="57"/>
      <c r="HC26" s="57"/>
    </row>
    <row r="28" spans="1:298" x14ac:dyDescent="0.15">
      <c r="F28" s="64" t="s">
        <v>0</v>
      </c>
      <c r="G28" s="64"/>
      <c r="H28" s="64"/>
      <c r="I28" s="64" t="s">
        <v>1001</v>
      </c>
      <c r="J28" s="64"/>
      <c r="K28" s="64"/>
      <c r="L28" s="64" t="s">
        <v>1002</v>
      </c>
      <c r="M28" s="64"/>
      <c r="N28" s="64"/>
      <c r="O28" s="64" t="s">
        <v>1003</v>
      </c>
      <c r="P28" s="64"/>
      <c r="Q28" s="64"/>
      <c r="R28" s="64" t="s">
        <v>1004</v>
      </c>
      <c r="S28" s="64"/>
      <c r="T28" s="64"/>
      <c r="U28" s="64" t="s">
        <v>1005</v>
      </c>
      <c r="V28" s="64"/>
      <c r="W28" s="64"/>
      <c r="X28" s="64" t="s">
        <v>1006</v>
      </c>
      <c r="Y28" s="64"/>
      <c r="Z28" s="64"/>
      <c r="AA28" s="64" t="s">
        <v>1007</v>
      </c>
      <c r="AB28" s="64"/>
      <c r="AC28" s="64"/>
      <c r="AD28" s="64" t="s">
        <v>1008</v>
      </c>
      <c r="AE28" s="64"/>
      <c r="AF28" s="64"/>
      <c r="AG28" s="64" t="s">
        <v>1009</v>
      </c>
      <c r="AH28" s="64"/>
      <c r="AI28" s="64"/>
      <c r="AJ28" s="64" t="s">
        <v>1010</v>
      </c>
      <c r="AK28" s="64"/>
      <c r="AL28" s="64"/>
      <c r="AM28" s="64" t="s">
        <v>1011</v>
      </c>
      <c r="AN28" s="64"/>
      <c r="AO28" s="64"/>
      <c r="AP28" s="64" t="s">
        <v>1012</v>
      </c>
      <c r="AQ28" s="64"/>
      <c r="AR28" s="64"/>
      <c r="AS28" s="64" t="s">
        <v>1013</v>
      </c>
      <c r="AT28" s="64"/>
      <c r="AU28" s="64"/>
      <c r="AV28" s="64" t="s">
        <v>1014</v>
      </c>
      <c r="AW28" s="64"/>
      <c r="AX28" s="64"/>
      <c r="AY28" s="64" t="s">
        <v>1015</v>
      </c>
      <c r="AZ28" s="64"/>
      <c r="BA28" s="64"/>
      <c r="BB28" s="64" t="s">
        <v>1016</v>
      </c>
      <c r="BC28" s="64"/>
      <c r="BD28" s="64"/>
      <c r="BE28" s="64" t="s">
        <v>1017</v>
      </c>
      <c r="BF28" s="64"/>
      <c r="BG28" s="64"/>
      <c r="BH28" s="64" t="s">
        <v>1020</v>
      </c>
      <c r="BI28" s="64"/>
      <c r="BJ28" s="64"/>
      <c r="BK28" s="64" t="s">
        <v>1021</v>
      </c>
      <c r="BL28" s="64"/>
      <c r="BM28" s="64"/>
      <c r="BN28" s="64" t="s">
        <v>1022</v>
      </c>
      <c r="BO28" s="64"/>
      <c r="BP28" s="64"/>
      <c r="BQ28" s="64" t="s">
        <v>1023</v>
      </c>
      <c r="BR28" s="64"/>
      <c r="BS28" s="64"/>
      <c r="BT28" s="64" t="s">
        <v>1024</v>
      </c>
      <c r="BU28" s="64"/>
      <c r="BV28" s="64"/>
      <c r="BW28" s="64" t="s">
        <v>1025</v>
      </c>
      <c r="BX28" s="64"/>
      <c r="BY28" s="64"/>
      <c r="BZ28" s="64" t="s">
        <v>1026</v>
      </c>
      <c r="CA28" s="64"/>
      <c r="CB28" s="64"/>
      <c r="CC28" s="64" t="s">
        <v>1027</v>
      </c>
      <c r="CD28" s="64"/>
      <c r="CE28" s="64"/>
      <c r="CF28" s="64" t="s">
        <v>1028</v>
      </c>
      <c r="CG28" s="64"/>
      <c r="CH28" s="64"/>
      <c r="CI28" s="65" t="s">
        <v>1</v>
      </c>
      <c r="CJ28" s="65"/>
      <c r="CK28" s="65"/>
    </row>
    <row r="29" spans="1:298" x14ac:dyDescent="0.15">
      <c r="A29" s="66"/>
      <c r="B29" s="66"/>
      <c r="C29" s="66"/>
      <c r="D29" s="66"/>
      <c r="E29" s="66"/>
      <c r="F29" s="67">
        <v>160</v>
      </c>
      <c r="G29" s="68"/>
      <c r="H29" s="69"/>
      <c r="I29" s="67">
        <v>160</v>
      </c>
      <c r="J29" s="68"/>
      <c r="K29" s="69"/>
      <c r="L29" s="67">
        <v>160</v>
      </c>
      <c r="M29" s="68"/>
      <c r="N29" s="69"/>
      <c r="O29" s="67">
        <v>160</v>
      </c>
      <c r="P29" s="68"/>
      <c r="Q29" s="69"/>
      <c r="R29" s="67">
        <v>160</v>
      </c>
      <c r="S29" s="68"/>
      <c r="T29" s="69"/>
      <c r="U29" s="67">
        <v>160</v>
      </c>
      <c r="V29" s="68"/>
      <c r="W29" s="69"/>
      <c r="X29" s="67">
        <v>160</v>
      </c>
      <c r="Y29" s="68"/>
      <c r="Z29" s="69"/>
      <c r="AA29" s="67">
        <v>160</v>
      </c>
      <c r="AB29" s="68"/>
      <c r="AC29" s="69"/>
      <c r="AD29" s="67">
        <v>160</v>
      </c>
      <c r="AE29" s="68"/>
      <c r="AF29" s="69"/>
      <c r="AG29" s="67">
        <v>160</v>
      </c>
      <c r="AH29" s="68"/>
      <c r="AI29" s="69"/>
      <c r="AJ29" s="67">
        <v>160</v>
      </c>
      <c r="AK29" s="68"/>
      <c r="AL29" s="69"/>
      <c r="AM29" s="67">
        <v>160</v>
      </c>
      <c r="AN29" s="68"/>
      <c r="AO29" s="69"/>
      <c r="AP29" s="67">
        <v>160</v>
      </c>
      <c r="AQ29" s="68"/>
      <c r="AR29" s="69"/>
      <c r="AS29" s="67">
        <v>160</v>
      </c>
      <c r="AT29" s="68"/>
      <c r="AU29" s="69"/>
      <c r="AV29" s="67">
        <v>160</v>
      </c>
      <c r="AW29" s="68"/>
      <c r="AX29" s="69"/>
      <c r="AY29" s="67">
        <v>160</v>
      </c>
      <c r="AZ29" s="68"/>
      <c r="BA29" s="69"/>
      <c r="BB29" s="67">
        <v>160</v>
      </c>
      <c r="BC29" s="68"/>
      <c r="BD29" s="69"/>
      <c r="BE29" s="67">
        <v>160</v>
      </c>
      <c r="BF29" s="68"/>
      <c r="BG29" s="69"/>
      <c r="BH29" s="67">
        <v>160</v>
      </c>
      <c r="BI29" s="68"/>
      <c r="BJ29" s="69"/>
      <c r="BK29" s="70">
        <v>120</v>
      </c>
      <c r="BL29" s="70"/>
      <c r="BM29" s="70"/>
      <c r="BN29" s="70">
        <v>130</v>
      </c>
      <c r="BO29" s="70"/>
      <c r="BP29" s="70"/>
      <c r="BQ29" s="70">
        <v>130</v>
      </c>
      <c r="BR29" s="70"/>
      <c r="BS29" s="70"/>
      <c r="BT29" s="70">
        <v>130</v>
      </c>
      <c r="BU29" s="70"/>
      <c r="BV29" s="70"/>
      <c r="BW29" s="70">
        <v>130</v>
      </c>
      <c r="BX29" s="70"/>
      <c r="BY29" s="70"/>
      <c r="BZ29" s="70">
        <v>130</v>
      </c>
      <c r="CA29" s="70"/>
      <c r="CB29" s="70"/>
      <c r="CC29" s="70">
        <v>130</v>
      </c>
      <c r="CD29" s="70"/>
      <c r="CE29" s="70"/>
      <c r="CF29" s="71">
        <v>96</v>
      </c>
      <c r="CG29" s="71"/>
      <c r="CH29" s="71"/>
      <c r="CI29" s="70">
        <f>SUM(F29:CH29)</f>
        <v>4036</v>
      </c>
      <c r="CJ29" s="70"/>
      <c r="CK29" s="70"/>
      <c r="CL29" s="66"/>
      <c r="CM29" s="66"/>
      <c r="CN29" s="66"/>
      <c r="CO29" s="66"/>
      <c r="CP29" s="66"/>
      <c r="CU29" s="66"/>
      <c r="CV29" s="66"/>
      <c r="DS29" s="66"/>
      <c r="DT29" s="66"/>
      <c r="DU29" s="66"/>
      <c r="DV29" s="66"/>
      <c r="DW29" s="66"/>
      <c r="DX29" s="66"/>
      <c r="DY29" s="66"/>
      <c r="DZ29" s="66"/>
      <c r="EA29" s="66"/>
      <c r="EB29" s="66"/>
      <c r="EC29" s="66"/>
      <c r="ED29" s="66"/>
      <c r="EE29" s="66"/>
      <c r="EF29" s="66"/>
      <c r="EG29" s="66"/>
      <c r="EH29" s="66"/>
      <c r="EI29" s="66"/>
      <c r="EJ29" s="66"/>
      <c r="EK29" s="66"/>
      <c r="EL29" s="66"/>
      <c r="EM29" s="66"/>
      <c r="EN29" s="66"/>
    </row>
    <row r="30" spans="1:298" ht="67.150000000000006" customHeight="1" x14ac:dyDescent="0.15">
      <c r="CW30" s="66"/>
      <c r="CX30" s="66"/>
      <c r="CY30" s="66"/>
      <c r="CZ30" s="66"/>
      <c r="DA30" s="66"/>
      <c r="DB30" s="66"/>
      <c r="DC30" s="66"/>
      <c r="DD30" s="66"/>
      <c r="DE30" s="66"/>
      <c r="DF30" s="66"/>
      <c r="DG30" s="66"/>
      <c r="DH30" s="66"/>
      <c r="DI30" s="66"/>
      <c r="DJ30" s="66"/>
      <c r="DK30" s="66"/>
      <c r="DL30" s="66"/>
      <c r="DM30" s="66"/>
      <c r="DN30" s="66"/>
      <c r="DO30" s="66"/>
      <c r="DP30" s="66"/>
      <c r="DQ30" s="66"/>
      <c r="DR30" s="66"/>
      <c r="FA30" s="66"/>
      <c r="FB30" s="66"/>
      <c r="FC30" s="66"/>
      <c r="FD30" s="66"/>
      <c r="FE30" s="66"/>
      <c r="FF30" s="66"/>
      <c r="FG30" s="66"/>
      <c r="FH30" s="66"/>
      <c r="FI30" s="66"/>
      <c r="FJ30" s="66"/>
      <c r="FK30" s="66"/>
    </row>
    <row r="31" spans="1:298" s="66" customFormat="1" ht="78" customHeight="1" x14ac:dyDescent="0.15">
      <c r="A31" s="53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  <c r="BF31" s="53"/>
      <c r="BG31" s="53"/>
      <c r="BH31" s="53"/>
      <c r="BI31" s="53"/>
      <c r="BJ31" s="53"/>
      <c r="BK31" s="53"/>
      <c r="BL31" s="53"/>
      <c r="BM31" s="53"/>
      <c r="BN31" s="53"/>
      <c r="BO31" s="53"/>
      <c r="BP31" s="53"/>
      <c r="BQ31" s="53"/>
      <c r="BR31" s="53"/>
      <c r="BS31" s="53"/>
      <c r="BT31" s="53"/>
      <c r="BU31" s="53"/>
      <c r="BV31" s="53"/>
      <c r="BW31" s="53"/>
      <c r="BX31" s="53"/>
      <c r="BY31" s="53"/>
      <c r="BZ31" s="53"/>
      <c r="CA31" s="53"/>
      <c r="CB31" s="53"/>
      <c r="CC31" s="53"/>
      <c r="CD31" s="53"/>
      <c r="CE31" s="53"/>
      <c r="CF31" s="53"/>
      <c r="CG31" s="53"/>
      <c r="CH31" s="53"/>
      <c r="CI31" s="53"/>
      <c r="CJ31" s="53"/>
      <c r="CK31" s="53"/>
      <c r="CL31" s="53"/>
      <c r="CM31" s="53"/>
      <c r="CN31" s="53"/>
      <c r="CO31" s="53"/>
      <c r="CP31" s="53"/>
      <c r="CQ31" s="53"/>
      <c r="CR31" s="53"/>
      <c r="CS31" s="53"/>
      <c r="CT31" s="53"/>
      <c r="CU31" s="53"/>
      <c r="CV31" s="53"/>
      <c r="CW31" s="53"/>
      <c r="CX31" s="53"/>
      <c r="CY31" s="53"/>
      <c r="CZ31" s="53"/>
      <c r="DA31" s="53"/>
      <c r="DB31" s="53"/>
      <c r="DC31" s="53"/>
      <c r="DD31" s="53"/>
      <c r="DE31" s="53"/>
      <c r="DF31" s="53"/>
      <c r="DG31" s="53"/>
      <c r="DH31" s="53"/>
      <c r="DI31" s="53"/>
      <c r="DJ31" s="53"/>
      <c r="DK31" s="53"/>
      <c r="DL31" s="53"/>
      <c r="DM31" s="53"/>
      <c r="DN31" s="53"/>
      <c r="DO31" s="53"/>
      <c r="DP31" s="53"/>
      <c r="DQ31" s="53"/>
      <c r="DR31" s="53"/>
      <c r="DS31" s="53"/>
      <c r="DT31" s="53"/>
      <c r="DU31" s="53"/>
      <c r="DV31" s="53"/>
      <c r="DW31" s="53"/>
      <c r="DX31" s="53"/>
      <c r="DY31" s="53"/>
      <c r="DZ31" s="53"/>
      <c r="EA31" s="53"/>
      <c r="EB31" s="53"/>
      <c r="EC31" s="53"/>
      <c r="ED31" s="53"/>
      <c r="EE31" s="53"/>
      <c r="EF31" s="53"/>
      <c r="EG31" s="53"/>
      <c r="EH31" s="53"/>
      <c r="EI31" s="53"/>
      <c r="EJ31" s="53"/>
      <c r="EK31" s="53"/>
      <c r="EL31" s="53"/>
      <c r="EM31" s="53"/>
      <c r="EN31" s="53"/>
      <c r="FA31" s="53"/>
      <c r="FB31" s="53"/>
      <c r="FC31" s="53"/>
      <c r="FD31" s="53"/>
      <c r="FE31" s="53"/>
      <c r="FF31" s="53"/>
      <c r="FG31" s="53"/>
      <c r="FH31" s="53"/>
      <c r="FI31" s="53"/>
      <c r="FJ31" s="53"/>
      <c r="FK31" s="53"/>
    </row>
  </sheetData>
  <mergeCells count="91">
    <mergeCell ref="B23:K23"/>
    <mergeCell ref="AD29:AF29"/>
    <mergeCell ref="U28:W28"/>
    <mergeCell ref="O29:Q29"/>
    <mergeCell ref="R29:T29"/>
    <mergeCell ref="U29:W29"/>
    <mergeCell ref="X29:Z29"/>
    <mergeCell ref="AA29:AC29"/>
    <mergeCell ref="AD28:AF28"/>
    <mergeCell ref="X28:Z28"/>
    <mergeCell ref="AA28:AC28"/>
    <mergeCell ref="R28:T28"/>
    <mergeCell ref="I28:K28"/>
    <mergeCell ref="L28:N28"/>
    <mergeCell ref="O28:Q28"/>
    <mergeCell ref="AV29:AX29"/>
    <mergeCell ref="AY29:BA29"/>
    <mergeCell ref="AJ29:AL29"/>
    <mergeCell ref="AG29:AI29"/>
    <mergeCell ref="AV28:AX28"/>
    <mergeCell ref="AJ28:AL28"/>
    <mergeCell ref="BK28:BM28"/>
    <mergeCell ref="BB29:BD29"/>
    <mergeCell ref="BH28:BJ28"/>
    <mergeCell ref="BB28:BD28"/>
    <mergeCell ref="BE28:BG28"/>
    <mergeCell ref="BH29:BJ29"/>
    <mergeCell ref="BE29:BG29"/>
    <mergeCell ref="BN28:BP28"/>
    <mergeCell ref="Y5:AH5"/>
    <mergeCell ref="AJ5:AS5"/>
    <mergeCell ref="F29:H29"/>
    <mergeCell ref="I29:K29"/>
    <mergeCell ref="L29:N29"/>
    <mergeCell ref="AY28:BA28"/>
    <mergeCell ref="AM29:AO29"/>
    <mergeCell ref="AP29:AR29"/>
    <mergeCell ref="AS29:AU29"/>
    <mergeCell ref="AM28:AO28"/>
    <mergeCell ref="AP28:AR28"/>
    <mergeCell ref="AS28:AU28"/>
    <mergeCell ref="F28:H28"/>
    <mergeCell ref="AG28:AI28"/>
    <mergeCell ref="BK29:BM29"/>
    <mergeCell ref="R2:W2"/>
    <mergeCell ref="M22:V22"/>
    <mergeCell ref="CM5:CV5"/>
    <mergeCell ref="CX5:DG5"/>
    <mergeCell ref="DI5:DR5"/>
    <mergeCell ref="B2:P2"/>
    <mergeCell ref="BQ5:BZ5"/>
    <mergeCell ref="CB5:CK5"/>
    <mergeCell ref="AU5:BD5"/>
    <mergeCell ref="C5:L5"/>
    <mergeCell ref="N5:W5"/>
    <mergeCell ref="B22:K22"/>
    <mergeCell ref="BF5:BO5"/>
    <mergeCell ref="JT5:KC5"/>
    <mergeCell ref="KE5:KL5"/>
    <mergeCell ref="FY24:GC24"/>
    <mergeCell ref="GJ24:GN24"/>
    <mergeCell ref="GU24:GY24"/>
    <mergeCell ref="GJ5:GS5"/>
    <mergeCell ref="GU5:HD5"/>
    <mergeCell ref="FY5:GH5"/>
    <mergeCell ref="CC28:CE28"/>
    <mergeCell ref="IM5:IV5"/>
    <mergeCell ref="IX5:JG5"/>
    <mergeCell ref="JI5:JR5"/>
    <mergeCell ref="FN5:FW5"/>
    <mergeCell ref="DT5:EC5"/>
    <mergeCell ref="EE5:EN5"/>
    <mergeCell ref="EP5:EY5"/>
    <mergeCell ref="FB5:FK5"/>
    <mergeCell ref="CF28:CH28"/>
    <mergeCell ref="BN29:BP29"/>
    <mergeCell ref="HF5:HO5"/>
    <mergeCell ref="HQ5:HZ5"/>
    <mergeCell ref="IB5:IK5"/>
    <mergeCell ref="BQ29:BS29"/>
    <mergeCell ref="BT29:BV29"/>
    <mergeCell ref="BW29:BY29"/>
    <mergeCell ref="BZ29:CB29"/>
    <mergeCell ref="CC29:CE29"/>
    <mergeCell ref="CF29:CH29"/>
    <mergeCell ref="CI28:CK28"/>
    <mergeCell ref="CI29:CK29"/>
    <mergeCell ref="BQ28:BS28"/>
    <mergeCell ref="BT28:BV28"/>
    <mergeCell ref="BW28:BY28"/>
    <mergeCell ref="BZ28:CB28"/>
  </mergeCells>
  <phoneticPr fontId="14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Ｉエリア</vt:lpstr>
      <vt:lpstr>さじきＩ</vt:lpstr>
      <vt:lpstr>Ｊエリア</vt:lpstr>
      <vt:lpstr>さじきＪ</vt:lpstr>
      <vt:lpstr>びわこボート</vt:lpstr>
    </vt:vector>
  </TitlesOfParts>
  <Company>Dell Computer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Tani</dc:creator>
  <cp:lastModifiedBy>恵子 大崎</cp:lastModifiedBy>
  <cp:lastPrinted>2026-08-02T01:05:21Z</cp:lastPrinted>
  <dcterms:created xsi:type="dcterms:W3CDTF">2001-07-26T08:33:00Z</dcterms:created>
  <dcterms:modified xsi:type="dcterms:W3CDTF">2026-08-03T02:59:57Z</dcterms:modified>
</cp:coreProperties>
</file>